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2"/>
  </bookViews>
  <sheets>
    <sheet name="外侨办、人防办" sheetId="1" r:id="rId1"/>
    <sheet name="发改委" sheetId="3" r:id="rId2"/>
    <sheet name="教育局、科技局" sheetId="2" r:id="rId3"/>
  </sheets>
  <calcPr calcId="144525" concurrentCalc="0"/>
</workbook>
</file>

<file path=xl/sharedStrings.xml><?xml version="1.0" encoding="utf-8"?>
<sst xmlns="http://schemas.openxmlformats.org/spreadsheetml/2006/main" count="695">
  <si>
    <t>海安县政府办（外侨办）行政权力清单</t>
  </si>
  <si>
    <t>权力类别：行政奖励</t>
  </si>
  <si>
    <t>序号</t>
  </si>
  <si>
    <t>基本编码</t>
  </si>
  <si>
    <t>权力名称</t>
  </si>
  <si>
    <t>子项名称</t>
  </si>
  <si>
    <t>设定依据</t>
  </si>
  <si>
    <t>备注</t>
  </si>
  <si>
    <t>0600146000</t>
  </si>
  <si>
    <t>鼓励和表彰在华侨捐赠工作中作出突出成绩的单位和个人</t>
  </si>
  <si>
    <t xml:space="preserve">【地方性法规】 《江苏省华侨捐赠条例》
    第六条  地方各级人民政府应当支持、鼓励和保护华侨捐赠。对作出突出贡献的捐赠人，县级以上地方人民政府或者有关部门可以予以表彰；公开表彰，应当征得本人同意。　
    第二十二条  对在华侨捐赠工作中作出突出成绩的单位和个人，地方人民政府及有关部门和单位可以给予鼓励和表彰。 第二十七条　港澳同胞、海外华人及其社团、投资企业在本省行政区域内的捐赠，适用本条例。 </t>
  </si>
  <si>
    <t>权力类别：行政确认</t>
  </si>
  <si>
    <t>0700198000</t>
  </si>
  <si>
    <t>归侨侨眷身份认定</t>
  </si>
  <si>
    <t>归侨侨眷身份认定0700198001</t>
  </si>
  <si>
    <t>【法律】《中华人民共和国归侨侨眷权益保护法实施办法》
    第二条  归侨、侨眷的身份，由其常住户口所在地的县级以上地方人民政府负责侨务工作的机构根据本人申请审核认定。 与华侨、归侨有长期扶养关系的亲属申请认定侨眷身份的，应当提供由公证机构出具的扶养证明。</t>
  </si>
  <si>
    <t>归侨学生、归侨子女和华侨在国内的子女身份认定0700198002</t>
  </si>
  <si>
    <t xml:space="preserve">【法律】《中华人民共和国归侨侨眷权益保护法》
    第十四条  各级人民政府应当对归侨、侨眷就业给予照顾，提供必要的指导和服务。 归侨学生、归侨子女和华侨在国内的子女升学，按照国家有关规定给予照顾。
【行政法规】《中华人民共和国归侨侨眷权益保护法实施办法》（国务院令第410号）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t>
  </si>
  <si>
    <t>0700199000</t>
  </si>
  <si>
    <t>华侨身份认定</t>
  </si>
  <si>
    <t>【地方法规】《江苏省保护和促进华侨投资条例》
     第十一条  华侨投资者个人可以凭本人护照、国外居留证明等相关证明材料，申请确认其华侨身份。设区的市、县（市）人民政府侨务主管部门应当按照国家和省有关规定予以认定。</t>
  </si>
  <si>
    <t>权力类别：其他</t>
  </si>
  <si>
    <t xml:space="preserve">  华侨、港澳同胞、华人捐赠项目备案登记 </t>
  </si>
  <si>
    <t>【地方性法规】《江苏省华侨捐赠条例》
    第十三条  华侨捐赠财产价值在人民币一万元以上的，受赠人应当向所在地侨务部门办理登记手续。侨务部门应当在收到登记材料之日起七日内办理登记手续。捐赠人临时捐赠的，受赠人可以先行接受捐赠，但是应当在三十日内补办登记手续。</t>
  </si>
  <si>
    <t>海安县政府办（人防办）行政权力清单</t>
  </si>
  <si>
    <t>权力类别：行政处罚</t>
  </si>
  <si>
    <t>0205862000</t>
  </si>
  <si>
    <t>对违反国家规定不修建战时可用于防空的地下室的处罚</t>
  </si>
  <si>
    <t>【法律】《中华人民共和国人民防空法》
    第四十八条  城市新建民用建筑，违反国家有关规定不修建战时可用于防空的地下室的，由县级以上人民政府人民防空主管部门对当事人给予警告，并责令限期修建，可以并处十万元以下的罚款。
【地方性法规】《江苏省实施&lt;中华人民共和国人民防空法&gt;办法》
    第三十三条第一款  违反本办法第十二条第一款的规定，不修建防空地下室的，由人防主管部门对当事人给予警告，责令限期修建，可以并处五万元以上十万以下的罚款；因主体工程完工无法补建的，应当缴纳易地建设费，并处五万元以上十万元以下的罚款。
    第十二条第一款　城市新建民用建筑，必须按照国家有关规定修建战时可用于防空的地下室（以下简称防空地下室），并与地面建筑同步规划、设计、建设、竣工验收，其建设经费纳入建设项目投资计划。</t>
  </si>
  <si>
    <t>0205863000</t>
  </si>
  <si>
    <t>对侵占人民防空工程的处罚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</si>
  <si>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（一） 侵占人民防空工程的；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</si>
  <si>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0205864000</t>
  </si>
  <si>
    <t>对不按照国家规定的防护标准和质量标准修建人民防空工程的处罚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</si>
  <si>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（二）不按照国家规定的防护标准和质量标准修建人民防空工程；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</si>
  <si>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0205865000</t>
  </si>
  <si>
    <t>对违反国家有关规定，改变人民防空工程主体结构、拆除人民防空工程设备设施或者采用其他方法危害人民防空工程的安全和使用效能的处罚</t>
  </si>
  <si>
    <t>【法律】《中华人民共和国人民防空法》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t>
  </si>
  <si>
    <t>0205866000</t>
  </si>
  <si>
    <t>对拆除人民防空工程后拒不补建或者拒不补偿的处罚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</si>
  <si>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（三）拆除人民防空工程后拒不补建或者拒不补偿的；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</si>
  <si>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0205867000</t>
  </si>
  <si>
    <t>对占用人民防空通信专用频率、使用与防空警报相同的音响信号、延误传递防空警报信号或者擅自拆除人民防空通信、警报设备设施的处罚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</si>
  <si>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（五）占用人民防空通信专用频率、使用与防空警报相同的音响信号或者擅自拆除人民防空通信、警报设备设施的；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（四）占用人民防空通信专用频率、使用与防空警报相同的音响信号、延误传递防空警报信号或者擅自拆除人民防空通信、警报设备设施的；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</si>
  <si>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0205868000</t>
  </si>
  <si>
    <t>对阻挠安装人民防空通信、警报设施，拒不改正的处罚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</si>
  <si>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（六）阻挠安装人民防空通信、警报设施，拒不改正的；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（五）阻挠安装人民防空通信、警报设施，拒不改正的；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</si>
  <si>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0205869000</t>
  </si>
  <si>
    <t>对未经人防主管部门同意，擅自使用人防工程的处罚</t>
  </si>
  <si>
    <t>【地方性法规】《江苏省实施&lt;中华人民共和国人民防空法&gt;办法》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（七）未经人防主管部门同意，擅自使用人防工程的；</t>
  </si>
  <si>
    <t>0205870000</t>
  </si>
  <si>
    <t>对人防工程维护管理不当影响防护效能的处罚</t>
  </si>
  <si>
    <t>【地方性法规】《江苏省实施&lt;中华人民共和国人民防空法&gt;办法》
    第三十四条第二款  人防主管部门在对人防工程进行监督检查时，发现人防工程维护管理不当影响防护效能的，应当责令人防工程维护管理责任人限期修复，可以对个人并处一千元以上五千元以下的罚款，对单位并处一万元以上五万元以下的罚款。</t>
  </si>
  <si>
    <t>0205871000</t>
  </si>
  <si>
    <t>对人民防空工程建设单位将人民防空建设工程发包给不具有相应资质等级的勘察、设计、施工单位或者委托给不具有相应资质等级的工程监理单位的处罚</t>
  </si>
  <si>
    <t>【行政法规】《建设工程质量管理条例》(国务院令第279号)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</si>
  <si>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0205872000</t>
  </si>
  <si>
    <t>对人民防空工程建设单位迫使承包方以低于成本的价格竞标的处罚</t>
  </si>
  <si>
    <t>【行政法规】《建设工程质量管理条例》(国务院令第279号)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</si>
  <si>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0205873000</t>
  </si>
  <si>
    <t>对人民防空工程建设单位任意压缩合理工期的处罚</t>
  </si>
  <si>
    <t>【行政法规】《建设工程质量管理条例》(国务院令第279号)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</si>
  <si>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0205874000</t>
  </si>
  <si>
    <t>对人民防空工程建设单位明示或者暗示设计单位或者施工单位违反工程建设强制性标准，降低工程质量的处罚</t>
  </si>
  <si>
    <t>【行政法规】《建设工程质量管理条例》(国务院令第279号)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
【行政法规】《建设工程质量管理条例》(国务院令第279号)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</si>
  <si>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0205875000</t>
  </si>
  <si>
    <t>对人民防空工程建设单位施工图设计文件未经审查或者审查不合格，擅自施工的处罚</t>
  </si>
  <si>
    <t>【行政法规】《建设工程质量管理条例》(国务院令第279号)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</si>
  <si>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0205876000</t>
  </si>
  <si>
    <t>对人民防空工程建设项目必须实行工程监理而未实行工程监理的处罚</t>
  </si>
  <si>
    <t>【行政法规】《建设工程质量管理条例》(国务院令第279号)
    第五十六条：违反本条例规定，建设单位有下列行为之一的，责令改正，处20万元以上50万元以下的罚款：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</si>
  <si>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0205877000</t>
  </si>
  <si>
    <t>对人民防空工程建设单位未按照国家规定办理工程质量监督手续的处罚</t>
  </si>
  <si>
    <t xml:space="preserve">【行政法规】《建设工程质量管理条例》(国务院令第279号)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</si>
  <si>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0205878000</t>
  </si>
  <si>
    <t>对人民防空工程建设单位明示或者暗示施工单位使用不合格的建筑材料、建筑构配件和设备的处罚</t>
  </si>
  <si>
    <t xml:space="preserve">【行政法规】《建设工程质量管理条例》(国务院令第279号)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</si>
  <si>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0205879000</t>
  </si>
  <si>
    <t>对人民防空工程建设单位未按照国家规定将竣工验收报告、有关认可文件或者准许使用文件报送备案的处罚</t>
  </si>
  <si>
    <t>【行政法规】《建设工程质量管理条例》(国务院令第279号)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</si>
  <si>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0205880000</t>
  </si>
  <si>
    <t>对人民防空工程建设单位未取得施工许可证或者开工报告未经批准，擅自组织施工的处罚</t>
  </si>
  <si>
    <t>【行政法规】《建设工程质量管理条例》(国务院令第279号)
    第五十七条  违反本条例规定，建设单位未取得施工许可证或者开工报告未经批准，擅自组织施工的，责令停止施工，限期改正，处工程合同价款百分之一以上百分之二以下的罚款。第七十三条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</si>
  <si>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0205881000</t>
  </si>
  <si>
    <t>对人民防空工程建设单位未组织竣工验收、验收不合格擅自交付使用，对不合格的建设工程按照合格工程验收的处罚</t>
  </si>
  <si>
    <t xml:space="preserve">【行政法规】《建设工程质量管理条例》(国务院令第279号)
    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（六）人民防空工程未组织竣工验收或验收不合格擅自交付使用的；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</si>
  <si>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0205882000</t>
  </si>
  <si>
    <t>对人民防空工程建设单位人民防空建设工程竣工验收后，未向人民防空主管部门移交建设项目档案的处罚</t>
  </si>
  <si>
    <t xml:space="preserve">【行政法规】《建设工程质量管理条例》(国务院令第279号)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</si>
  <si>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0205883000</t>
  </si>
  <si>
    <t>对人民防空工程勘察、设计、施工、工程监理单位允许其他单位或者个人以本单位名义承揽工程的处罚</t>
  </si>
  <si>
    <t>【行政法规】《建设工程质量管理条例》(国务院令第279号)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t>
  </si>
  <si>
    <t>0205884000</t>
  </si>
  <si>
    <t>对人民防空工程承包单位将承包的工程转包或者违法分包的
处罚</t>
  </si>
  <si>
    <t xml:space="preserve">【行政法规】《建设工程质量管理条例》(国务院令第279号)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</si>
  <si>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0205885000</t>
  </si>
  <si>
    <t>对人民防空工程勘察单位未按照工程建设强制性标准进行勘察的处罚</t>
  </si>
  <si>
    <t>【行政法规】《建设工程质量管理条例》(国务院令第279号)
    第六十三条  违反本条例规定，有下列行为之一的，责令改正，处10万元以上30万元以下的罚款：
    （一）勘察单位未按照工程建设强制性标准进行勘察的；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</si>
  <si>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0205886000</t>
  </si>
  <si>
    <t>对人民防空工程设计单位未根据对人民防空工程设计单位未根据勘察成果文件进行工程设计的处罚</t>
  </si>
  <si>
    <t>【行政法规】《建设工程质量管理条例》(国务院令第279号)
    第六十三条  违反本条例规定，有下列行为之一的，责令改正，处10万元以上30万元以下的罚款：
    （二）设计单位未根据勘察成果文件进行工程设计的；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</si>
  <si>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0205887000</t>
  </si>
  <si>
    <t>对人民防空工程设计单位指定建筑材料、建筑构配件的生产厂、供应商的处罚</t>
  </si>
  <si>
    <t xml:space="preserve">【行政法规】《建设工程质量管理条例》(国务院令第279号)
    第六十三条  违反本条例规定，有下列行为之一的，责令改正，处10万元以上30万元以下的罚款：
    （三）设计单位指定建筑材料、建筑构配件的生产厂、供应商的；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</si>
  <si>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0205888000</t>
  </si>
  <si>
    <t>对人民防空工程设计单位未按照工程建设强制性标准进行设计的处罚</t>
  </si>
  <si>
    <t>【行政法规】《建设工程质量管理条例》(国务院令第279号)
    第六十三条  违反本条例规定，有下列行为之一的，责令改正，处10万元以上30万元以下的罚款：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t>
  </si>
  <si>
    <t>0205889000</t>
  </si>
  <si>
    <t>对人民防空工程施工单位在施工中偷工减料的，使用不合格的建筑材料、建筑构配件和设备，或者有不按照工程设计图纸或者施工技术标准施工的其他行为的处罚</t>
  </si>
  <si>
    <t xml:space="preserve">【行政法规】《建设工程质量管理条例》(国务院令第279号)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</si>
  <si>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0205890000</t>
  </si>
  <si>
    <t>对人民防对人民防空工程施工单位未对建筑材料、建筑构配件、设备和商品混凝土进行检验，或者未对涉及结构安全的试块、试件以及有关材料取样检测的处罚</t>
  </si>
  <si>
    <t>【行政法规】《建设工程质量管理条例》(国务院令第279号)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</si>
  <si>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0205891000</t>
  </si>
  <si>
    <t>对人民防空工程施工单位不履行保修义务或者拖延履行保修义务的处罚</t>
  </si>
  <si>
    <t>【行政法规】《建设工程质量管理条例》(国务院令第279号)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</si>
  <si>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0205892000</t>
  </si>
  <si>
    <t>对人民防空工程监理单位与建设单位或者施工单位串通，弄虚作假、降低人防工程质量，或者将不合格的建设工程、建筑材料、建筑构配件和设备按照合格签字的处罚</t>
  </si>
  <si>
    <t xml:space="preserve">【行政法规】《建设工程质量管理条例》(国务院令第279号)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</si>
  <si>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0205893000</t>
  </si>
  <si>
    <t>对人民防空工程监理单位与被监理工程的施工承包单位以及建筑材料、建筑构配件和设备供应单位有隶属关系或者有其他利害关系承担该项建设工程的监理业务的处罚</t>
  </si>
  <si>
    <t xml:space="preserve">【行政法规】《建设工程质量管理条例》(国务院令第279号)
    第六十八条  违反本条例规定，工程监理单位与被监理工程的施工承包单位以及建筑材料、建筑构配件和设备供应单位有隶属关系或者有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</si>
  <si>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0205894000</t>
  </si>
  <si>
    <t>对涉及人民防空工程建筑主体或者承重结构变动的装修工程，没有设计方案擅自施工，或者房屋建筑使用者在装修过程中擅自变动房屋建筑主体和承重结构的处罚</t>
  </si>
  <si>
    <t>【行政法规】《建设工程质量管理条例》(国务院令第279号) 
    第六十九条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</si>
  <si>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0205895000</t>
  </si>
  <si>
    <t>对人防工程施工图设计文件审查机构违反《人民防空工程施工图设计文件审查管理办法》的处罚</t>
  </si>
  <si>
    <t>【规范性文件】《人民防空工程施工图设计文件审查管理办法》（国人防〔2009〕282号）
    第六条  人防工程施工图设计文件审查实行资格认定制度。执业单位应当向国家人防主管部门申请资格，经审查合格后办法资格证书。没有取得人防工程施工图设计文件审查资格证书的执业单位，不得承接人防工程施工图设计文件审查业务。                                           
    第九条  人防工程施工图设计文件审查机构应当按照下列规定承接业务：
    （一）具有甲级资格的审查机构，可承接全国范围内人防工程施工图设计文件审查；
    （二）具有乙级资格的审查机构，可承接所在行政区域内中型及以下单建人防工程和防空地下室人防专项审查。人防工程建设单位可以自主选择人防工程施工图设计审查机构，但审查机构不得与所审查项目的建设单位、设计企业有隶属关系或者其他利害关系。 
    第二十二条  人防工程施工图设计文件审查机构违反本办法规定，由人防部门给予警告，责令改正，处5万元以下罚款。造成损失，依法承担赔偿责任，有违法所得的予以没收，情节严重的撤销其审查资格。</t>
  </si>
  <si>
    <t>0205899000</t>
  </si>
  <si>
    <t>对申请人隐瞒有关情况或者提供虚假材料申请人防工程造价咨询资质的处罚</t>
  </si>
  <si>
    <t>【规范性文件】《人民防空工程造价咨询资质管理办法》（国人防〔2010〕286号）
    第三十七条  申请人隐瞒有关情况或者提供虚假材料申请人防工程造价咨询资质的，不予受理，并给予警告，申请人在1年内不得再次申请人防工程造价咨询企业资质。</t>
  </si>
  <si>
    <t>0205900000</t>
  </si>
  <si>
    <t>对人防工程造价咨询人出具无效的人防工程造价咨询成果文件的处罚</t>
  </si>
  <si>
    <t>【规范性文件】《人民防空工程造价咨询资质管理办法》（国人防〔2010〕286号）
    第三十八条  人防工程造价咨询人出具无效的人防工程造价咨询成果文件，给予警告，责令限期改正，不得通过年检。</t>
  </si>
  <si>
    <t>0205901000</t>
  </si>
  <si>
    <t>对人防工程造价咨询人涂改、倒卖、出租、出借人防工程造价咨询资质证书，或者以其他形式非法转让人防工程造价咨询资质证书的处罚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</si>
  <si>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（一）涂改、倒卖、出租、出借人防工程造价咨询资质证书，或者以其他形式非法转让人防工程造价咨询资质证书；  </t>
  </si>
  <si>
    <t>0205902000</t>
  </si>
  <si>
    <t>对人防工程造价咨询人超越资质等级业务范围承接人防工程造价咨询业务的处罚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</si>
  <si>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（二）超越资质等级业务范围承接人防工程造价咨询业务；</t>
  </si>
  <si>
    <t>0205903000</t>
  </si>
  <si>
    <t>对人防工程造价咨询人同时接受招标人和投标人或者两个以上投标人对同一人防工程的造价咨询业务的处罚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</si>
  <si>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（三）同时接受招标人和投标人或者两个以上投标人对同一人防工程的造价咨询业务；</t>
  </si>
  <si>
    <t>0205904000</t>
  </si>
  <si>
    <t>对人防工程造价咨询人以给予回扣、恶意压低收费等方式进行不正当竞争的处罚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</si>
  <si>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（四）以给予回扣、恶意压低收费等方式进行不正当竞争；</t>
  </si>
  <si>
    <t>0205905000</t>
  </si>
  <si>
    <t>对人防工程造价咨询人转包承接的人防工程造价咨询业务的行为处罚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</si>
  <si>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（五）转包承接的人防工程造价咨询业务；                                                                                             </t>
  </si>
  <si>
    <t>0205906000</t>
  </si>
  <si>
    <t>对人防工程造价咨询人实施法律、法规禁止的其他行为的处罚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</si>
  <si>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（六）法律、法规禁止的其他行为。</t>
  </si>
  <si>
    <t>0205907000</t>
  </si>
  <si>
    <t>对未经注册的专业技术人员以注册专业技术人员的名义从事人防工程设计活动，注册执业人员受聘于多个人防工程设计单位的处罚</t>
  </si>
  <si>
    <t>【规范性文件】《人民防空工程设计管理规定》（国人防〔2009〕280号）
    第三十一条  违反本规定第十一条规定的，责令停止违法行为，没收违法所得，并可处1万元以上3万元以下的罚款；情节严重的可以责令停止执行业务或者吊销注册证书；给他人造成损失的依法承担赔偿责任。
    第十一条  从事人防工程设计活动的专业技术人员实行执业资格注册管理制度，未经注册的专业技术人员不得以注册执业人员的名义从事人防工程设计活动，注册执业人员只能受聘于一个人防工程设计单位。</t>
  </si>
  <si>
    <t>0205908000</t>
  </si>
  <si>
    <t>对人防工程设计的单位超越其资质等级许可的范围或者以其他人防工程设计单位的名义承揽人防工程设计业务的处罚</t>
  </si>
  <si>
    <t>【规范性文件】《人民防空工程设计管理规定》（国人防〔2009〕280号）
    第三十条  违反本规定第十条规定的，由人防主管部门按照资质管理权限责令其限期改正，并可处3万元以上5万元以下的罚款，情节严重的吊销资质证书。
    第十条  从事人防工程设计的单位应当在其资质等级许可的范围内承揽工程设计业务。
    从事人防工程设计的单位不得超越其资质等级许可的范围或者以其他人防工程设计单位的名义承揽人防工程设计业务；禁止从事人防工程设计的单位允许其他单位或个人以本单位的名义承揽人防工程设计业务。</t>
  </si>
  <si>
    <t>0205909000</t>
  </si>
  <si>
    <t>对将人防工程设计业务发包给不具有相应资质等级的设计单位的处罚</t>
  </si>
  <si>
    <t xml:space="preserve">【规范性文件】《人民防空工程设计管理规定》（国人防〔2009〕280号）
    第三十二条  对于将人防工程设计业务发包给不具有相应资质等级的设计单位，应责令改正，并可对发包方处3万元以上5万元以下的罚款。   </t>
  </si>
  <si>
    <t>0205910000</t>
  </si>
  <si>
    <t>对设计单位将所承揽的人防工程设计转包的处罚</t>
  </si>
  <si>
    <t>【规范性文件】《人民防空工程设计管理规定》（国人防〔2009〕280号）
    第三十三条  对于将所承揽的人防工程设计转包的设计单位，责令改正、没收违法所得，处5万元以下罚款，降低资质等级，情节严重的，取消人防工程设计资质。</t>
  </si>
  <si>
    <t>0205911000</t>
  </si>
  <si>
    <t>对设计单位未根据勘察成果文件进行工程设计，指定建筑材料、建筑构配件、设备、防护设备的生产厂、供应商，或者未按照工程建设标准强制性条文进行设计的处罚</t>
  </si>
  <si>
    <t>【规范性文件】《人民防空工程设计管理规定》（国人防〔2009〕280号）
    第三十四条  违反本规定，有下列行为之一的，取消人防工程设计资质，并处5万元以下罚款，造成建设单位经济损失的赔偿相应损失: 
　　(一)设计单位未根据勘察成果文件进行工程设计； 
　　(二)设计单位指定建筑材料、建筑构配件、设备、防护设备的生产厂、供应商； 
　　(三)设计单位未按照工程建设标准强制性条文进行设计。</t>
  </si>
  <si>
    <t>0205912000</t>
  </si>
  <si>
    <t>对将平时用作停车位的人民防空工程不向全体业主开放、出租停车位的租赁期限超过三年或者将停车位出售、附赠的处罚</t>
  </si>
  <si>
    <t xml:space="preserve">【地方性法规】《江苏省物业管理条例》
    第六十六条第二款 物业管理区域内依法配建的人民防空工程平时用作停车位的，应当向全体业主开放，出租的租赁期限不得超过三年，不得将停车位出售、附赠。
    第八十九条  违反本条例第六十六条第二款规定，将平时用作停车位的人民防空工程不向全体业主开放、出租停车位的租赁期限超过三年或者将停车位出售、附赠的，由县级以上民防行政主管部门责令限期改正，没收违法所得；逾期不改正的，处五万元以上二十万元以下罚款
</t>
  </si>
  <si>
    <t>0205919000</t>
  </si>
  <si>
    <t>对影响人民防空工程使用或者降低人民防空工程防护能力的作业的处罚</t>
  </si>
  <si>
    <t>【地方性法规】《江苏省实施&lt;中华人民共和国人民防空法&gt;办法》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t>
  </si>
  <si>
    <t>权力类别：行政强制</t>
  </si>
  <si>
    <t>0300288000</t>
  </si>
  <si>
    <t>对逾期未缴纳易地建设费的加收滞纳金</t>
  </si>
  <si>
    <t>【地方性法规】《江苏省实施&lt;中华人民共和国人民防空法&gt;办法》 
    第三十三条第二款  建设单位不按规定缴纳易地建设费的，由人防主管部门责令限期缴纳，当事人逾期未缴纳易地建设费的，按日加收千分之二滞纳金。</t>
  </si>
  <si>
    <t>县行政审批局</t>
  </si>
  <si>
    <t>1000477000</t>
  </si>
  <si>
    <t>城市新建民用建筑防空地下室防护的设计审查</t>
  </si>
  <si>
    <t>【地方性法规】《江苏省实施&lt;中华人民共和国人民防空法&gt;办法》
    第十三条第三款  城市新建民用建筑项目，有关部门在审批时应当征询人防主管部门意见，人防主管部门应当按照国家有关规定负责对项目中的防空地下室防护方面的设计进行审查并出具审查意见。
【规范性文件】《省政府关于取消下放行政审批等权力事项和清理规范中介服务事项的通知》（苏政发〔2016〕1号）
    附件2  第十四条 城市新建民用建筑防空地下室防护的设计审查下放至设区的市级人防主管部门。</t>
  </si>
  <si>
    <t>1000483000</t>
  </si>
  <si>
    <t>人防工程质量监督</t>
  </si>
  <si>
    <t>【地方性法规】《江苏省实施&lt;中华人民共和国人民防空法&gt;办法》
    第十三条第四款  人民防空工程质量应当符合国家规定的防护标准和质量标准。人防主管部门负责人民防空工程建设质量的监督管理，可以委托人民防空工程质量监督站或者有关建设工程质量监督机构实施监督。</t>
  </si>
  <si>
    <t>海安县发展和改革委员会行政权力清单</t>
  </si>
  <si>
    <t>0200005000</t>
  </si>
  <si>
    <t>对在煤炭产品中掺假、以次充好的处罚</t>
  </si>
  <si>
    <t>【法律】《中华人民共和国煤炭法》
    第四十五条　煤矿企业和煤炭经营企业供应用户的煤炭质量应当符合国家标准或者行业标准，质级相符，质价相符。用户对煤炭质量有特殊要求的，由供需双方在煤炭购销合同中约定。
    煤矿企业和煤炭经营企业不得在煤炭中掺杂、掺假，以次充好。
    第六十一条  违反本法第四十五条的规定，在煤炭产品中掺杂、掺假，以次充好的，责令停止销售，没收违法所得，并处违法所得一倍以上五倍以下的罚款。
《煤炭经营监管办法》第二十九条</t>
  </si>
  <si>
    <t>0200038000</t>
  </si>
  <si>
    <t>对被监察单位拒绝依法实施的节能监察、拒不改正的
处罚</t>
  </si>
  <si>
    <t>【地方性法规】《江苏省节约能源条例》
    第十六条  县级以上地方人民政府节能主管部门设置的节能监察机构具体负责节能监督检查的日常工作。被监督检查单位不得拒绝监督检查。
【规章】《节能监察办法》（国家发展和改革委员会令第33号）
    第二十三条  被监察单位应当配合节能监察人员依法实施节能监察。
    被监察单位拒绝依法实施的节能监察的，由有处罚权的节能监察机构或委托开展节能监察的单位给予警告，责令限期改正；拒不改正的，处1 万元以上3 万元以下罚款。阻碍依法实施节能监察的，移交公安机关按照《治安管理处罚法》相关规定处理，构成犯罪的，依法追究刑事责任。</t>
  </si>
  <si>
    <t>0200039000</t>
  </si>
  <si>
    <t>对被监察、监测单位拒不整改，或整改未达到要求的
处罚</t>
  </si>
  <si>
    <t>【法律】 《中华人民共和国节约能源法》
    第八十三条  重点用能单位无正当理由拒不落实本法第五十四条规定的整改要求或者整改没有达到要求的，由管理节能工作的部门处十万元以上三十万元以下罚款。
【规章】《节能监察办法》（国家发展和改革委员会令第33号）
    第二十四条  被监察单位在整改期限届满后，整改未达到要求的，由节能监察机构将相关情况向社会公布，并纳入社会信用体系记录。被监察单位仍有违反节能法律、法规、规章和强制性节能标准的用能行为的，由节能监察机构将有关线索转交有处罚权的机关进行处理。
【规章】《江苏省节能监测办法》
第十九条  被监测单位经监测不合格，在规定的整改期限内无正当理由拒不整改的，由节能主管部门给予警告；情节严重的，可以处5000元以下罚款。</t>
  </si>
  <si>
    <t>0200040000</t>
  </si>
  <si>
    <t>对从事节能咨询、设计、评估、检测、审计、认证等服务的机构提供虚假信息的
处罚</t>
  </si>
  <si>
    <t>【法律】 《中华人民共和国节约能源法》
    第七十六条  从事节能咨询、设计、评估、检测、审计、认证等服务的机构提供虚假信息的，由管理节能工作的部门责令改正，没收违法所得，并处五万元以上十万元以下罚款。
【规章】《节能监察办法》（国家发展和改革委员会令第33号）
    第十一条 节能监察机构依照授权或者委托，具体实施节能监察工作。节能监察应当包括下列内容：……（九）从事节能咨询、设计、评估、检测、审计、认证等服务的机构贯彻节能要求、提供信息真实性等情况；
【地方性法规】《江苏省节约能源条例》
    第四十三条第三款  节能服务机构应当客观、公正地提供用能单位能耗的有关数据和分析报告。
    第五十二条 违反本条例第四十三条第三款规定，节能服务机构提供虚假的数据和分析报告的，由节能主管部门责令改正，没收违法所得，并处以五万元以上十万元以下罚款。</t>
  </si>
  <si>
    <t>0200041000</t>
  </si>
  <si>
    <t>对使用国家明令淘汰的用能设备或者生产工艺的处罚</t>
  </si>
  <si>
    <t>【法律】《中华人民共和国节约能源法》
    第七十一条  使用国家明令淘汰的用能设备或者生产工艺的，由管理节能工作的部门责令停止使用，没收国家明令淘汰的用能设备；情节严重的，可以由管理节能工作的部门提出意见，报请本级人民政府按照国务院规定的权限责令停业整顿或者关闭。
【规章】《节能监察办法》（国家发展和改革委员会令第33号）
    第十一条 节能监察机构依照授权或者委托，具体实施节能监察工作。节能监察应当包括下列内容：……（三）执行用能设备和生产工艺淘汰制度的情况；
【规范性文件】《省政府关于加快发展节能环保产业的实施意见》（苏政发[2013]147号）
    第七条  （四）强化政策导向。……对使用国家明令淘汰的电机、风机、水泵、空压机、变压器等落后用能设备的企业实施淘汰类差别电价；</t>
  </si>
  <si>
    <t>0200042000</t>
  </si>
  <si>
    <t>对固定资产投资项目建设单位开工建设不符合强制性节能标准的项目或者将该项目投入生产、使用的处罚</t>
  </si>
  <si>
    <t>【法律】《中华人民共和国节约能源法》
    第六十八条第二款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【规章】《节能监察办法》（国家发展和改革委员会令第33号）
    第十一条  节能监察机构依照授权或者委托，具体实施节能监察工作。节能监察应当包括下列内容：……（二）落实固定资产投资项目节能评估和审查制度的情况，包括节能评估和审查实施情况、节能审查意见落实情况等；</t>
  </si>
  <si>
    <t>0200043000</t>
  </si>
  <si>
    <t>对生产单位超过单位产品能耗限额标准用能的处罚</t>
  </si>
  <si>
    <t xml:space="preserve">【法律】《中华人民共和国节约能源法》
    第七十二条  生产单位超过单位产品能耗限额标准用能，情节严重，经限期治理逾期不治理或者没有达到治理要求的，可以由管理节能工作的部门提出意见，报请本级人民政府按照国务院规定的权限责令停业整顿或者关闭。
【规章】《节能监察办法》（国家发展和改革委员会令第33号）
    第十一条 节能监察机构依照授权或者委托，具体实施节能监察工作。节能监察应当包括下列内容：……（四）执行强制性节能标准的情况；
【地方性法规】《江苏省循环经济促进条例》
    第十二条第二款 生产单位应当执行前款规定的单位产品能耗限额标准，超过限额标准用能的，由县级以上地方人民政府有关部门依法责令限期治理。
    第五十七条 违反本条例第十二条第二款规定，生产单位超过单位产品能耗限额标准用能，情节严重，经限期治理逾期不治理或者没有达到治理要求的，由县级以上地方人民政府有关部门提出意见，报经有批准权的人民政府批准，责令停业整顿或者关闭。
【规范性文件】《国务院关于进一步加大工作力度确保实现“十一五”节能减排目标的通知》（国发〔2010〕12号）
    六  ……对能源消耗超过已有国家和地方单位产品能耗（电耗）限额标准的，实行惩罚性价格政策。
    十二  ……要组织节能监察机构对重点用能单位开展拉网式排查，严肃查处使用国家明令淘汰的用能设备或生产工艺、单位产品能耗超限额标准用能等问题，情节严重的，依法责令停业整顿或者关闭。
【规范性文件】《国务院关于加快发展节能环保产业的意见》（国发[2013]30号）
    对超过产品能耗（电耗）限额标准的企业和产品，实行惩罚性电价。
【规范性文件】《省政府关于加快发展节能环保产业的实施意见》（苏政发[2013]147号）
    第七条 （四）强化政策导向。深化资源性产品价格改革，完善差别电价政策，对超过产品能耗（电耗）限额标准的企业和产品，实行惩罚性电价； </t>
  </si>
  <si>
    <t>0200044000</t>
  </si>
  <si>
    <t>对无偿向本单位职工提供能源或者对能源费实行包费制的处罚</t>
  </si>
  <si>
    <t>【法律】《中华人民共和国节约能源法》
    第七十七条  违反本法规定，无偿向本单位职工提供能源或者对能源消费实行包费制的，由管理节能工作的部门责令限期改正；逾期不改正的，处五万元以上二十万元以下罚款。</t>
  </si>
  <si>
    <t>0200045000</t>
  </si>
  <si>
    <t>对重点用能单位能源利用状况报告的内容不合理、内容不实或未依法报送的处罚</t>
  </si>
  <si>
    <t>【法律】《中华人民共和国节约能源法》
    第五十四条  管理节能工作的部门应当对重点用能单位报送的能源利用状况报告进行审查。对节能管理制度不健全、节能措施不落实、能源利用效率低的重点用能单位，管理节能工作的部门应当开展现场调查，组织实施用能设备能源效率检测，责令实施能源审计，并提出书面整改要求，限期整改。
    第八十二条  重点用能单位未按照本法规定报送能源利用状况报告或者报告内容不实的，由管理节能工作的部门责令限期改正；逾期不改正的，处一万元以上五万元以下罚款。
【规章】《节能监察办法》（国家发展和改革委员会令第33号）
   第十一条  节能监察机构依照授权或者委托，具体实施节能监察工作。节能监察应当包括下列内容：……（五）执行能源统计、能源利用状况分析和报告制度的情况；</t>
  </si>
  <si>
    <t>0200046000</t>
  </si>
  <si>
    <t>对重点用能单位未按规定设立能源管理岗位，聘任能源管理负责人的处罚</t>
  </si>
  <si>
    <t>【法律】《中华人民共和国节约能源法》
    第八十四条  重点用能单位未按照本法规定设立能源管理岗位，聘任能源管理负责人，并报管理节能工作的部门和有关部门备案的，由管理节能工作的部门责令改正；拒不改正的，处一万元以上三万元以下罚款。
【规章】《节能监察办法》（国家发展和改革委员会令第33号）
    第十一条  节能监察机构依照授权或者委托，具体实施节能监察工作。节能监察应当包括下列内容：……（六）执行设立能源管理岗位、聘任能源管理负责人等有关制度的情况；
【地方性法规】《江苏省节能监测办法》
    第十七条  重点用能单位未建立能源管理制度、设立能源管理专职人员，以及重点耗能设备操作人员未接受节能教育、培训的，由节能主管部门责令改正。</t>
  </si>
  <si>
    <t>0200075000</t>
  </si>
  <si>
    <t>对违法生产、销售、使用粘土砖行为的
处罚</t>
  </si>
  <si>
    <t>【法律】《中华人民共和国循环经济促进法》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
【地方性法规】《江苏省发展新型墙体材料条例》    
    第三十条　违反本条例第十七条规定生产粘土实心砖、粘土空心砖的，由墙体材料主管部门或者其委托的墙体材料管理机构责令停止违法行为，没收违法所得，并按照生产粘土实心砖、粘土空心砖的数量处以每立方米二百元的罚款；拒不停止违法行为的，墙体材料管理机构应当告知工商行政管理部门，由工商行政管理部门依法吊销营业执照。    
    未依法取得营业执照，擅自生产粘土实心砖、粘土空心砖，或者被依法吊销营业执照后继续生产粘土实心砖、粘土空心砖的，依照国务院《无照经营查处取缔办法》予以查处取缔。　
    第三十一条　违反本条例第十九条规定，生产的粘土实心砖销售给其他单位和个人的，由墙体材料主管部门或者其委托的墙体材料管理机构责令停止违法行为，没收违法所得，并按照销售粘土实心砖的数量处以每立方米二百元的罚款；拒不停止违法行为的，由设区的市墙体材料管理机构撤销批准，并告知工商行政管理部门，由工商行政管理部门依法吊销营业执照。　
    第三十二条　违反本条例第二十五条第一款、第四款规定，建设单位要求施工单位违反本条例规定使用粘土实心砖、粘土空心砖，或者施工单位未按照施工图设计文件使用新型墙体材料的，由墙体材料主管部门或者其委托的墙体材料管理机构责令停止违法行为，没收违法所得，并按照使用粘土实心砖、粘土空心砖的数量处以每立方米二百元的罚款。</t>
  </si>
  <si>
    <t>0200076000</t>
  </si>
  <si>
    <t>对违规使用包装水泥、现场搅拌混凝土和砂浆行为的
处罚</t>
  </si>
  <si>
    <t>【地方性法规】《江苏省散装水泥促进条例》
    第二十三条 预拌混凝土、预拌砂浆和水泥制品（构件）生产企业应当全部使用散装水泥。
    第二十四条 设区的市建成区内的工程建设项目，禁止使用袋装水泥、现场搅拌混凝土和砂浆，但有本条例规定的特殊情形除外。
    县（市）建成区内的工程建设项目，禁止使用袋装水泥和现场搅拌混凝土，并限期禁止现场搅拌砂浆，但有本条例规定的特殊情形除外。
    乡镇、村工程建设项目，应当逐步使用散装水泥、预拌混凝土和预拌砂浆。
禁止现场搅拌混凝土和砂浆的具体范围和时限，由设区的市、县（市）人民政府确定并公布。
    第二十五条 大中型基础设施项目、各级各类开发区和工业园区内的工程建设项目，禁止使用袋装水泥、现场搅拌混凝土和砂浆，但有本条例规定的特殊情形除外。
    第三十三条  违反本条例第二十三条、二十四条、二十五条规定。使用袋装水泥，由散装水泥管理机构责令整改，并可以按照袋装水泥使用量处以每吨300元罚款。
    违反本条例二十四条第一款、第二款、第二十五条规定，由散装水泥管理机构责令整改，并可处以一万元以上五万元以下罚款。</t>
  </si>
  <si>
    <t>0200077000</t>
  </si>
  <si>
    <t>对设计、建设单位使用国家明令淘汰或者不符合强制性能源效率标准的用能产品、设备和生产工艺，转让国家明令淘汰的设备的处罚</t>
  </si>
  <si>
    <t>【地方性法规】《江苏省节约能源条例》
    第四十九条  违反本条例第十五条第三款规定，设计、建设单位使用国家明令淘汰或者不符合强制性能源效率标准的用能产品、设备和生产工艺的，由节能主管部门责令改正，并处以一万元以上三万元以下罚款。
    第五十一条   违反本条例第三十九条第（一）项规定，转让国家明令淘汰的设备的，由节能主管部门处以二万元以上五万元以下罚款。
    第十五条第三款  设计、建设等单位应当遵守合理用能标准和节能设计规范，不得使用国家明令淘汰或者不符合强制性能源效率标准的用能产品、设备和生产工艺。
    第三十九条用能单位和个人应当依法履行节能义务，不得有下列行为：
　　（一）生产、进口、销售或者转让国家明令淘汰或者不符合强制性能源效率标准的用能产品、设备；
　　（二）使用国家明令淘汰的用能设备、生产工艺；
　　（三）超过单位产品能耗限额用能；
　　（四）无偿提供和使用企业生产的电、煤气、天然气、煤、热力等能源或者实行包费制。</t>
  </si>
  <si>
    <t>0200078000</t>
  </si>
  <si>
    <t>对信息化工程项目未经验收或者验收不合格而投入使用，不具备国家规定相应资质的单位和个人从事信息化工程建设、监理的处罚</t>
  </si>
  <si>
    <t>【地方性法规】《江苏省信息化条例》
    第四十二条　有下列行为之一的，由县级以上地方人民政府信息化主管部门予以警告，责令限期改正；情节严重的，处合同标的价款百分之二以上百分之四以下的罚款:
　　（一）违反本条例第十七条第二款规定，信息化工程项目未经验收或者验收不合格而投入使用的。  
    （二）违反本条例第十八条规定，不具备国家规定相应资质的单位和个人从事信息化工程建设、监理的。
    第十七条第二款　项目竣工后，应当按照国家和省有关规定进行验收。未经验收或者验收不合格的，不得投入使用。
    第十八条　从事信息基础设施建设、计算机信息系统集成、信息系统工程监理等信息化服务和工程建设、监理活动的单位和个人，应当具有国家规定的相应资质。</t>
  </si>
  <si>
    <t>0200079000</t>
  </si>
  <si>
    <t>对工业企业用能不符合强制性能效标准，能源统计和能源计量不符合国家相关要求，能源数据弄虚作假的处罚</t>
  </si>
  <si>
    <t>【规章】《工业节能管理办法》（工业和信息化部令第33号）
    第三十九条 各级工业和信息化主管部门和相关部门依据职权，对有下列情形之一的工业企业，依照《中华人民共和国节约能源法》等法律法规予以责令限期改正、责令停用相关设备、警告、罚款等，并向社会公开：（一）用能不符合强制性能耗限额和能效标准的；（二）能源统计和能源计量不符合国家相关要求的；（三）能源数据弄虚作假的；</t>
  </si>
  <si>
    <t>0205920000</t>
  </si>
  <si>
    <t>对经营者不执行政府指导价、政府定价以及法定的价格干预措施、紧急措施的行为的处罚</t>
  </si>
  <si>
    <t xml:space="preserve">【法律】《中华人民共和国价格法》
    第三十三条 县级以上各级人民政府价格主管部门，依法对价格活动进行监督检查，并依照本法的规定对价格违法行为实施行政处罚。
　　第三十九条 经营者不执行政府指导价、政府定价以及法定的价格干预措施、紧急措施的，责令改正，没收违法所得，可以并处违法所得五倍以下的罚款；没有违法所得的，可以处以罚款；情节严重的，责令停业整顿。
【行政法规】《价格违法行为行政处罚规定》(国务院令第585号)
    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 超出政府指导价浮动幅度制定价格的；
　　（二） 高于或者低于政府定价制定价格的；
　　（三） 擅自制定属于政府指导价、政府定价范围内的商品或者服务价格的；
　　（四） 提前或者推迟执行政府指导价、政府定价的；
　　（五） 自立收费项目或者自定标准收费的；
　  （六） 采取分解收费项目、重复收费、扩大收费范围等方式变相提高收费标准的；
　　（七） 对政府明令取消的收费项目继续收费的；
　　（八） 违反规定以保证金、抵押金等形式变相收费的；
　　（九） 强制或者变相强制服务并收费的；
　　（十） 不按照规定提供服务而收取费用的；
</t>
  </si>
  <si>
    <t xml:space="preserve">　（十一） 不执行政府指导价、政府定价的其他行为。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 不执行提价申报或者调价备案制度的；  
    （二） 超过规定的差价率、利润率幅度的；
    （三） 不执行规定的限价、最低保护价的；
　　（四） 不执行集中定价权限措施的；
    （五） 不执行冻结价格措施的；　　
    （六） 不执行法定的价格干预措施、紧急措施的其他行为。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【地方性法规】《江苏省价格条例》   
     第九条  经营者实施价格行为，应当遵守法律、法规以及国家和省有关价格管理规定，履行下利义务：
    （一）执行政府指导价、政府定价；
    （二）执行政府价格干预措施和紧急措施； 
    （三）配合价格主管部门依法开展的定价成本监审、价格监测、价格认定、价格监督检查等工作，及时提供真实、完整的相关资料和数据；
    （四）建立健全内部价格管理制度；
    （五）法律、法规规定的其他义务。 </t>
  </si>
  <si>
    <t>0205921000</t>
  </si>
  <si>
    <t>对相对封闭区域内经营者或者管理单位未按规定公布价格信息的处罚</t>
  </si>
  <si>
    <t>【地方性法规】《江苏省价格条例》
    第十六条机场、学校、车站、高速公路及其服务区、港口码头等相对封闭区域内的经营者或者管理单位，应当合理定价，按照价格主管部门要求提供有关商品或者服务的价格信息，并向社会公布。
    前款规定的相对封闭区域的管理单位应当按照有利于市场竞争的原则确定相对区域内商品和服务的经营者。
    价格主管部门应当加强对相对封闭区域内经营者和管理单位提供的商品和服务价格的监督管理。
    第五十九条 相对封闭区域内的经营者或者管理单位违反本条例第十六条第一款规定，不按照规定向社会公布有关价格信息的，由价格主管部门责令限期改正；逾期不改正的，处以二千元以上一万元以下罚款。</t>
  </si>
  <si>
    <t>0205922000</t>
  </si>
  <si>
    <t>对经营者或行业协会不正当价格行为的
处罚</t>
  </si>
  <si>
    <t xml:space="preserve">
【法律】《中华人民共和国价格法》
    第三十三条  县级以上各级人民政府价格主管部门，依法对价格活动进行监督检查，并依照本法的规定对价格违法行为实施行政处罚。
　　第十四条  经营者不得有下列不正当价格行为：
　　（一） 相互串通，操纵市场价格，损害其他经营者或者消费者的合法权益；
    （二） 在依法降价处理鲜活商品、季节性商品、积压商品等商品外，为了排挤竞争对手或者独占市场，以低于成本的价格倾销，扰乱正常的生产经营秩序，损害国家利益或者其他经营者的合法权益；
　　（三） 捏造、散布涨价信息，哄抬价格，推动商品价格过高上涨的； 
　　（四） 利用虚假的或者使人误解的价格手段，诱骗消费者或者其他经营者与其进行交易；
　　（五） 提供相同商品或者服务，对具有同等交易条件的其他经营者实行价格歧视；
　　（六） 采取抬高等级或者压低等级等手段收购、销售商品或者提供服务，变相提高或者压低价格；
　　（七） 违反法律、法规的规定牟取暴利；
　　（八） 法律、行政法规禁止的其他不正当价格行为。
　　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【行政法规】《价格违法行为行政处罚规定》(国务院令第585号)
    第四条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
　　（一） 除依法降价处理鲜活商品、季节性商品、积压商品等商品外，为了排挤竞争对手或者独占市场，以低于成本的价格倾销，扰乱正常的生产经营秩序，损害国家利益或者其他经营者的合法权益的；
    （二） 提供相同商品或者服务，对具有同等交易条件的其他经营者实行价格歧视的。
    第五条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除前款规定情形外，经营者相互串通，操纵市场价格，损害其他经营者或者消费者合法权益的，依照本规定第四条的规定处罚。
　　行业协会或者其他单位组织经营者相互串通，操纵市场价格的，对经营者依照前两款的规定处罚；对行业协会或者其他单位，可以处50万元以下的罚款，情节严重的，由登记管理机关依法撤销登记、吊销执照。
　　</t>
  </si>
  <si>
    <t>　第六条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
（一） 捏造、散布涨价信息，扰乱市场价格秩序的；
　　（二） 除生产自用外，超出正常的存储数量或者存储周期，大量囤积市场供应紧张、价格发生异常波动的商品，经价格主管部门告诫仍继续囤积的；
（三） 利用其他手段哄抬价格，推动商品价格过快、过高上涨的。
　　行业协会或者为商品交易提供服务的单位有前款规定的违法行为的，可以处50万元以下的罚款；情节严重的，由登记管理机关依法撤销登记、吊销执照。
　　前两款规定以外的其他单位散布虚假涨价信息，扰乱市场价格秩序，依法应当由其他主管机关查处的，价格主管部门可以提出依法处罚的建议，有关主管机关应当依法处罚。
　　第七条  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
第八条  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第十二条  经营者违反法律、法规的规定牟取暴利的，责令改正，没收违法所得，可以并处违法所得5倍以下的罚款；情节严重的，责令停业整顿，或者由工商行政管理机关吊销营业执照。
【地方性法规】《江苏省价格条例》
第十五条　经营者不得有下列不正当价格行为：
    （一）只收费不服务或者降低服务标准的；
    （二）相互串通，操纵市场价格，损害其他经营者或者消费者合法权益的；
    （三）在依法降价处理鲜活商品、季节性商品、积压商品等商品外，为了排挤竞争对手或者独占市场，以低于成本的价格倾销，扰乱正常的生产经营秩序，损害国家利益或者其他经营者合法权益的；
    （四）捏造、散布涨价信息，哄抬价格，扰乱市场价格秩序的；</t>
  </si>
  <si>
    <t>对经营者或行业协会不正当价格行为的处罚</t>
  </si>
  <si>
    <t>（五）除生产自用外，超出正常的存储数量或者存储周期，囤积市场供应紧张、价格发生异常波动的商品，推动商品价格过快、过高上涨的；
    （六）采取抬高或者压低等级等手段收购、销售商品，变相提高或者压低价格的；
    （七）商品价格中已包含经营者应当提供的服务而另行收取服务费用的；
    （八）违反法律、法规的规定牟取暴利的；
    （九）法律、法规禁止的其他不正当价格行为。
    第五十八条  实行市场调节价的商品和服务的经营者违反本条例第十五条第一项、第七项规定的，由价格主管部门责令改正，有违法所得的限期退还，逾期不退还或者无法退还的予以没收，可以处以违法所得一倍以上五倍以下罚款；没有违法所得或者违法所得不足一万元的，可以处以二千元以上一万元以下罚款。
【规章】 《价格违法行为行政处罚实施办法》(国家发展改革委员会令第14号)   
　  第三条  经营者违反《中华人民共和国价格法》第十四条规定变相提高价格，采用下列手段之一的，政府价格主管部门依据《价格违法行为行政处罚规定》第六条的规定予以行政处罚：
　　（一） 抬高等级销售商品或者收取费用的；
　　（二） 以假充真，以次充好，降低质量的；
　　（三） 偷工减料，短尺少称，减少数量的；
　　（四） 变相提高价格的其他行为。
【规章】 《江苏省价格监督检查办法》(省政府令第195号)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</si>
  <si>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0205923000</t>
  </si>
  <si>
    <t>对经营者违反明码标价规定行为的处罚</t>
  </si>
  <si>
    <t xml:space="preserve">【法律】《中华人民共和国价格法》
    第三十三条  县级以上各级人民政府价格主管部门，依法对价格活动进行监督检查，并依照本法的规定对价格违法行为实施行政处罚。
　　第十三条  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
　　第四十二条  经营者违反明码标价规定的，责令改正，没收违法所得，可以并处五千元以下的罚款。
【行政法规】《价格违法行为行政处罚规定》(国务院令第585号)
    第十三条  经营者违反明码标价规定，有下列行为之一的，责令改正，没收违法所得，可以并处5000元以下的罚款：
　　（一） 不标明价格的；
　　（二） 不按照规定的内容和方式明码标价的；
　　（三） 在标价之外加价出售商品或者收取未标明的费用的；
　　（四） 违反明码标价规定的其他行为。
【地方性法规】《江苏省价格条例》
　  第十条　经营者收购、销售商品和提供服务，应当按照价格主管部门的规定明码标价。
    经营者不得在标价之外加价出售商品，不得收取任何未予标明的费用。一项服务包含多个项目的，经营者应当在显著位置明确标示每一个分解项目和收费标准。
    商品或者服务实行先消费后结算的，经营者应当在销售商品或者提供服务前，告知并经消费者确认所消费商品或者接受服务的价格。经营者在结算时应当出具列有具体收款项目和价格的单据。
    第十一条　经营者通过互联网、广播、电视等方式销售商品的，除遵守本条例第十条规定外，还应当标明或者说明商品的运输费用、配送方式、价款支付方式等内容；给予优惠的，应当同时明确标明或者说明优惠方式。
【规章】《关于商品和服务实行明码标价的规定》(国家发展计划委员会令第8号)
    第二十一条  经营者有下列行为之一的，由价格主管部门责令改正，没收违法所得，可以并处5000元以下的罚款；没有违法所得的，可以处以5000元以下的罚款： 
    （一） 不明码标价的；
　　（二） 不按规定的内容和方式明码标价的；
　　（三） 在标价之外加价出售商品或收取未标明的费用的；
</t>
  </si>
  <si>
    <t>（四） 不能提供降价记录或者有关核定价格资料的；
　　（五） 擅自印制标价签或价目表的；
　　（六） 使用未经监制的标价内容和方式的；
　　（七） 其他违反明码标价规定的行为。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</si>
  <si>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0205924000</t>
  </si>
  <si>
    <t>对经营者被责令暂停相关营业而不停止，或者转移、隐匿、销毁依法登记保存的财物的处罚</t>
  </si>
  <si>
    <t>【法律】《中华人民共和国价格法》
    第三十三条 县级以上各级人民政府价格主管部门，依法对价格活动进行监督检查，并依照本法的规定对价格违法行为实施行政处罚。
　　第四十三条 经营者被责令暂停相关营业而不停止的，或者转移、隐匿、销毁依法登记保存的财物的，处相关营业所得或者转移、隐匿、销毁的财物价值一倍以上三倍以下的罚款。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</si>
  <si>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0205925000</t>
  </si>
  <si>
    <t>对经营者拒绝按照规定提供成本监审、监督检查所需资料或者提供虚假资料的行为的处罚</t>
  </si>
  <si>
    <t>【法律】《中华人民共和国价格法》
    第三十三条 县级以上各级人民政府价格主管部门，依法对价格活动进行监督检查，并依照本法的规定对价格违法行为实施行政处罚。
　　第四十四条 拒绝按照规定提供监督检查所需资料或者提供虚假资料的，责令改正，予以警告；逾期不改正的，可以处以罚款。
【行政法规】《价格违法行为行政处罚规定》(国务院令第585号)
    第十四条 拒绝提供价格监督检查所需资料或者提供虚假资料的，责令改正，给予警告；逾期不改正的，可以处10万元以下的罚款，对直接负责的主管人员和其他直接责任人员给予纪律处分。
【地方性法规】《江苏省价格条例》
    第五十六条　经营者违反本条例第九条第三项规定，拒绝提供定价成本监审、价格监督检查所需资料或者提供虚假资料的，由价格主管部门责令限期改正，给予警告；逾期不改正的，可以处以二万元以上十万元以下罚款。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</si>
  <si>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0205926000</t>
  </si>
  <si>
    <t>对违反行政事业性收费管理规定行为的
处罚</t>
  </si>
  <si>
    <t xml:space="preserve">【地方性法规】《江苏省价格条例》
     第二十九条　本省行政事业性收费应当依据法律、行政法规、国务院决定和命令以及省地方性法规设立，收费项目由省财政部门会同省价格主管部门审核后报省人民政府批准，收费标准由省价格主管部门会同省财政部门制定或者批准。
    行政事业性收费实行目录清单、收费公示、年度报告、收费评估等管理制度。
    第三十条　国家机关、事业单位和代行政府职能的社会团体以及其他组织应当遵守行政事业性收费法律、法规以及国家和省管理规定，不得有下列行为：
  （一）未经有权机关批准设立收费项目或者制定、调整收费标准进行收费的；
  （二）未按照批准的收费主体、对象、标准、范围、期限、方式、频次等收费的；
  （三）收费项目被取消、暂停或者撤销后继续收费的；
  （四）只收费不服务或者降低服务标准的；
   （五）违反规定强行服务、强制收费或者以保证金、押金、赞助、捐赠等形式变相收费的；
  （六）未经批准委托收费的；
   （七）未按照规定进行收费公示或者年度报告的；
  （八）不执行收费减免或者其他优惠政策收费的；
   （九）将法定职责范围内的非收费事项交由其他组织承担并收取费用的；
   （十）强制、变相强制公民、法人或者其他组织参加培训、研讨、考核、评比等活动，加入学会、协会等社会团体组织，并收取费用的；
  （十一）违反行政事业性收费管理规定的其他行为。
     第六十条　违反本条例第二十五条、第二十九条第一款规定，超越权限擅自定价或者批准设立行政事业性收费项目或者制定、调整行政事业性收费标准的，由上级人民政府或者上级价格主管部门责令改正，并可以通报批评；对直接负责的主管人员和其他直接责任人员由任免机关或者监察机关依法给予处分。
     第六十一条　违反本条例第三十条规定的，由财政、价格部门根据各自职责责令改正，补收应当收取的财政收入，有违法所得的，限期退还，逾期不退还或者无法退还的，予以没收；拒不改正，情节严重的，处以违法所得一倍以上五倍以下罚款，没有违法所得或者违法所得不足五万元的，处以五万元以上二十万元以下罚款，并对有关责任人员依法给予处分。
【规章】《江苏省行政事业性收费监督管理办法》（省政府令第92号）
    </t>
  </si>
  <si>
    <t xml:space="preserve"> 第三十二条  收费单位违反本办法规定，有下列行为之一的，由财政、价格部门依据有关法律、法规处理：
　　（一） 未经批准设立收费项目或者制定、调整收费标准进行收费的；
　　（二） 未按照批准的收费主体、对象、标准、范围、期限、方式、频次等收费的；　　
    （三） 收费项目被取消或者撤销后继续收费的；
　　（四） 只收费不服务或者降低服务标准的；
　　（五） 违反规定强行服务、强制收费或者以保证金、押金、赞助等形式变相收费的；
　　（六） 未经批准委托收费的；
　　（七） 违反收费许可证相关管理规定的；
    （八） 未按照规定进行收费公示的；
　　（九） 违反票据管理规定收费的；
    （十） 违反收支两条线相关管理规定的；
　　（十一） 拒绝接受监督检查或者瞒报、虚报、拒报收费情况的；
　　（十二） 违反行政事业性收费管理规定的其他行为。
【规章】 《江苏省价格监督检查办法》(省政府令第195号)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
    第十七条第（八）项  违反行政性、事业性收费管理规定的；
　　第十八条第三款  对有第十七条第（八）项行为的，价格主管部门应当责令其改正，有违法所得的，可以责令其公告退还，或者没收违法所得，并处违法所得三倍以下或者3万元以下罚款；没有违法所得的，予以警告，可以并处1万元以下罚款。对直接负责的主管人员和其他直接责任人员可以建议有关部门给予行政处分。
　　第十八条第四款  对有确凿证据证明当事人在被检查时段内存在价格违法行为，但无法计算或者不易计算违法所得金额的，处以3万元以下罚款。
    </t>
  </si>
  <si>
    <t>0205927000</t>
  </si>
  <si>
    <t>对经营者虚报、瞒报、伪造、篡改成本资料或者未按规定提交成本资料的处罚</t>
  </si>
  <si>
    <t>【规章】《江苏省政府制定价格成本监审办法》(省政府令第30号)
    第二十四条 生产经营者违反本办法规定，虚报、瞒报、伪造、篡改成本资料或者未按规定提交成本资料的，价格主管部门应当责令其改正，给予警告，可以并处500元以上、5000元以下的罚款。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</si>
  <si>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0205928000</t>
  </si>
  <si>
    <t>对未依法取得价格鉴证相应资质的机构、擅自从事涉案财产价格鉴证的处罚</t>
  </si>
  <si>
    <t>【地方性法规】《江苏省涉案财产价格鉴证条例》
    第二十九条 未依法取得价格鉴证相应资质的机构，擅自从事涉案财产价格鉴证的，其出具的鉴证结论无效，由价格行政主管部门予以警告，没收违法所得，并处以违法所得一倍以上五倍以下的罚款；无违法所得或者违法所得数额难以认定的，处以五千元以上二万元以下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</si>
  <si>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0205929000</t>
  </si>
  <si>
    <t>对价格鉴证机构在涉案财产价格鉴证活动中违法行为的处罚</t>
  </si>
  <si>
    <t>【地方性法规】《江苏省涉案财产价格鉴证条例》
    第九条 价格鉴证机构在涉案财产价格鉴证活动中不得有下列行为：
　　（一） 转让受委托的价格鉴证业务；
　　（二） 涂改、出租、出借或者以其他形式非法转让资质证书；
　　（三） 出具虚假的价格鉴证结论书；
　　（四） 给予办案机关（机构）回扣；
　　（五） 法律、法规规定的其他违法行为。
　　第三十条 价格鉴证机构有本条例第九条第（一）、（二）、（三）、（四）项规定行为之一的，由价格行政主管部门责令改正，并处以五千元以上二万元以下罚款；情节严重的，由发证机关依法吊销其相应的资质证书。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</si>
  <si>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0205930000</t>
  </si>
  <si>
    <t>对价格鉴证人员在涉案财产价格鉴证活动中违法行为的处罚</t>
  </si>
  <si>
    <t>【地方性法规】《江苏省涉案财产价格鉴证条例》
    第十条 价格鉴证人员在涉案财产价格鉴证活动中应当遵守职业道德、执业纪律和技术操作规范，不得有下列行为：
　　（一） 同时在两个价格鉴证机构执业；
　　（二） 以个人名义接受价格鉴证业务；
　　（三） 索取、收受当事人的财物或者牟取其他不正当利益；
　　（四） 利用在价格鉴证活动中取得的相关信息资料从事价格鉴证以外的其他活动；
　　（五） 泄露国家、办案机关（机构）以及有关当事人的秘密；
　　（六） 出具虚假的价格鉴证结论；
　　（七） 法律、法规规定的其他违法行为。
　   第三十一条 价格鉴证人员有本条例第十条规定行为之一的，由价格行政主管部门给予警告；情节严重的，由发证机关依法吊销其执业资格证书；构成犯罪的，依法追究刑事责任。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</si>
  <si>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0205934000</t>
  </si>
  <si>
    <t>对经营者强制或者变相强制交易方接受价格行为的处罚</t>
  </si>
  <si>
    <t>【地方性法规】《江苏省价格条例》
     第十三条　经营者不得有下列强制或者变相强制交易方接受交易价格的行为：
     （一）利用对交易方不利的条件、环境等，迫使交易方接受商品或者服务价格的；
     （二）以指定种类、数量、范围等限定方式，迫使交易方接受商品或者服务价格的；
     （三）以搭售或者附加条件等限定方式，迫使交易方接受商品或者服务价格的；
     （四）以视同交易方默认接受等方式，迫使交易方接受商品或者服务价格的；
     （五）借助行政等权力，迫使交易方接受商品或者服务价格的；
     （六）迫使交易方接受商品或者服务价格的其他行为。
     第五十七条  实行市场调节价的商品和服务的经营者违反本条例第十三条规定的，由价格主管部门责令改正，有违法所得的限期退还，逾期不退还或者无法退还的予以没收，可以处以违法所得一倍以上五倍以下罚款；没有违法所得或者违法所得不足一万元的，可以处以二千元以上一万元以下罚款；情节严重的，责令停业整顿。</t>
  </si>
  <si>
    <t>0205935000</t>
  </si>
  <si>
    <t>对物业服务企业未公示收费信息或者公示失实信息的
处罚</t>
  </si>
  <si>
    <t xml:space="preserve">【地方性法规】《江苏省物业管理条例》
    第八十五条 违反本条例第五十一条第一款、第二款规定，物业服务企业未在物业管理区域内显著位置公示服务内容、服务标准、收费项目、收费标准、物业服务费用和经营设施收益收支情况、公共水电费分摊情况或者公示失实信息的，由县(市、区)价格行政主管部门责令限期改正;逾期不改正的，处一万元以上五万元以下罚款。
</t>
  </si>
  <si>
    <t>0205936000</t>
  </si>
  <si>
    <t>对广告经营者、广告发布者未公布其收费标准和收费办法的处罚</t>
  </si>
  <si>
    <t xml:space="preserve">【法律】《中华人民共和国广告法》
    第六十一条第二款违反本法第三十五条规定，广告经营者、广告发布者未公布其收费标准和收费办法的，由价格主管部门责令改正，可以处五万元以下的罚款。
</t>
  </si>
  <si>
    <t>0200002000</t>
  </si>
  <si>
    <t>对违反固定资产节能评估违法律法规行为的处罚</t>
  </si>
  <si>
    <t>【法律】《中华人民共和国节约能源法》
    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第六十八条  固定资产投资项目建设单位开工建设不符合强制性节能标准的项目或者将该项目投入生产、使用的，由管理节能工作的部门责令停止建设或者停止生产、使用，限期改造；不能改造或者逾期不改造的生产性项目，由管理节能工作的部门报请本级人民政府按照国务院规定的权限责令关闭。
    第七十六条  从事节能咨询、设计、评估、检测、审计、认证等服务的机构提供虚假信息的，由管理节能工作的部门责令改正，没收违法所得，并处五万元以上十万元以下罚款。
【规章】《固定资产投资项目节能评估和审查暂行办法》（国家发展改革委令第6号）
    第十九条  节能评估文件编制机构弄虚作假，导致节能评估文件内容失实的，由节能审查机关责令改正，并依法予以处罚。
    第二十二条  对未按本办法规定进行节能评估和审查，或节能审查未获通过，擅自开工建设或擅自投入生产、使用的固定资产投资项目，由节能审查机关责令停止建设或停止生产、使用，限期改造；不能改造或逾期不改造的生产性项目，由节能审查机关报请本级人民政府按照国务院规定的权限责令关闭；并依法追究有关责任人的责任。</t>
  </si>
  <si>
    <t>0300289000</t>
  </si>
  <si>
    <t>责令当事人暂停相关营业</t>
  </si>
  <si>
    <t>【法律】《中华人民共和国价格法》
    第三十四条  政府价格主管部门进行价格监督检查时，可以行使下列职权：（三）检查与价格违法行为有关的财物，必要时可以责令当事人暂停相关营业；
【行政法规】《价格违法行为行政处罚规定》(国务院令第585号)
    第十五条第一款  政府价格主管部门进行价格监督检查时，发现经营者的违法行为同时具有下列三种情形的，可以依照价格法第三十四条第（三）项的规定责令其暂停相关营业：
　　（一） 违法行为情节复杂或者情节严重，经查明后可能给予较重处罚的；
　　（二） 不暂停相关营业，违法行为将继续的；
　　（三） 不暂停相关营业，可能影响违法事实的认定，采取其他措施又不足以保证查明的。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</si>
  <si>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0300290000</t>
  </si>
  <si>
    <t>对逾期不缴纳违法所得加处罚款</t>
  </si>
  <si>
    <t>【行政法规】《价格违法行为行政处罚规定》(国务院令第585号)
    第二十一条  逾期不缴纳罚款的，每日按罚款数额的3%加处罚款；逾期不缴纳违法所得的，每日按违法所得数额的2‰加处罚款。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</si>
  <si>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权力类别：行政给付</t>
  </si>
  <si>
    <t>0500001000</t>
  </si>
  <si>
    <t>新型墙体材料专项基金给付</t>
  </si>
  <si>
    <t>【地方性法规】《江苏省发展新型墙体材料条例》
    第十一条　研究、开发新型墙体材料，投资建设新型墙体材料生产项目，对新型墙体材料生产项目进行技术改造，以及粘土实心砖和粘土空心砖生产企业转产新型墙体材料的，按照国家和省的规定享受新型墙体材料专项基金的补贴。
    第十四条　县级以上地方人民政府墙体材料主管部门确定的新型墙体材料示范项目、农村新型墙体材料示范房建设及试点工程，按照国家和省的规定享受新型墙体材料专项基金补贴。
【规范性文件】《江苏省新型墙体材料专项基金征收使用管理实施办法》（苏财综[2008]43号）
    第十五条　专项基金必须实行专款专用，年终结余结转下年安排使用。使用范围包括：
    （一）新型墙体材料生产技术改造和设备更新的贴息和补助；
    （二）新型墙体材料新产品、新工艺及应用技术的研发和推广；
    （三）新型墙体材料示范项目和农村新型墙体材料示范房建设及试点工程的补贴；
    （四）发展新型墙体材料的宣传、培训；
    （五）代征手续费；
    （六）经同级财政部门批准与发展新型墙体材料有关的其他开支。
    第十六条　各级墙改办履行职能所必需的经费，由财政部门纳入同级财政部门预算管理，不得从专项基金中列支。</t>
  </si>
  <si>
    <t>0500002000</t>
  </si>
  <si>
    <t>散装水泥专项资金给付</t>
  </si>
  <si>
    <t>【地方性法规】《江苏省散装水泥促进条例》
    第十三条  散装水泥、预拌混凝土和预拌砂浆的新技术、新产品、新工艺的研究开发，以及生产项目建设和技术改造，可以按照国家和省有关规定享受散装水泥专项资金的补贴。
【规范性文件】《关于印发〈江苏省散装水泥专项资金管理实施办法〉的通知》（苏财综〔1999〕69号）
    第十二条  专项资金属于政府性基金，必须专款专用，年终结余结转下年度使用。使用方向具体规定如下：
    （一）新建、改建、扩建散装水泥专用设施，购置和维修专用设备；
    （二）散装水泥建设项目贷款的贴息；
    （三）散装水泥的科研与新技术开发、推广；
    （四）代征业务费开支；
    （五）与散装水泥有关的其他开支。</t>
  </si>
  <si>
    <t>0500003000</t>
  </si>
  <si>
    <t>对中小企业因自然灾害遭受重大损失时的适当救助</t>
  </si>
  <si>
    <t>【法律】《中华人民共和国中小企业促进法》
    第四条第四款　县级以上地方各级人民政府及其所属的负责企业工作的部门和其他有关部门在各自职责范围内对本行政区域内的中小企业进行指导和服务。
【地方性法规】《江苏省中小企业促进条例》
    第四条　县级以上地方人民政府中小企业行政管理部门负责本行政区域内中小企业的综合协调和指导服务工作，督促发展中小企业各项政策措施的落实；政府其他有关部门在各自的职责范围内对中小企业进行指导和服务，落实有关政策措施。
    省中小企业行政管理部门负责组织实施国家和省中小企业政策和规划，并根据国家产业政策和中小企业发展产业指导目录，结合本省企业的区域发展状况，定期公布扶持重点，引导和鼓励中小企业发展。
    第五十条第二款  中小企业因自然灾害遭受重大损失时，政府以及有关部门应当给予适当救助。</t>
  </si>
  <si>
    <t>0600003000</t>
  </si>
  <si>
    <t>发展散装水泥工作先进集体和个人表彰奖励</t>
  </si>
  <si>
    <t>【地方性法规】《江苏省散装水泥促进条例》
    第七条  对在发展散装水泥工作中作出显著成绩的单位和个人，县级以上人民政府或散装水泥行政主管部门应当给予表彰、奖励。</t>
  </si>
  <si>
    <t>0600004000</t>
  </si>
  <si>
    <t>发展新型墙体材料的表彰、奖励</t>
  </si>
  <si>
    <t>【地方性法规】《江苏省发展新型墙体材料条例》
    第六条第二款 对在发展新型墙体材料工作中作出显著成绩的单位和个人，由县级以上地方人民政府或者墙体材料主管部门给予表彰、奖励。</t>
  </si>
  <si>
    <t>0600005000</t>
  </si>
  <si>
    <t>对国家、省新认定的企业技术中心所在企业和获得工业信息化领域省部级以上技术进步相关荣誉企业的奖励</t>
  </si>
  <si>
    <t>【地方性法规】《江苏省企业技术进步条例》
    第五条第一款 县级以上地方人民政府主管企业技术进步的经济综合管理部门负责本行政区域内企业技术进步的指导、协调、服务和监督管理工作。
    第六条第二款 县级以上地方人民政府主管企业技术进步的经济综合管理部门应当会同有关部门，组织编制本行政区域内企业技术进步的总体规划和行业中、长期规划以及年度计划，指导企业开展技术进步工作。
    第十九条 企业独自设立或者联合建立的研究开发机构，被国家、省认定为企业技术中心、工程技术研究中心或者工程中心的，可以按照规定向有关部门申请资金支持和奖励。
    第二十九条第二款  地方各级人民政府对获得省部级以上技术进步相关荣誉的企业可以给予一定奖励。</t>
  </si>
  <si>
    <t>0600007000</t>
  </si>
  <si>
    <t>对在信息化发展中做出突出贡献的单位和个人的表彰</t>
  </si>
  <si>
    <t>【地方性法规】《江苏省信息化条例》
    第九条  县级以上地方人民政府应当对在信息化发展中做出突出贡献的单位和个人给予表彰。</t>
  </si>
  <si>
    <t>0600147000</t>
  </si>
  <si>
    <t>对平价商店考核的奖励</t>
  </si>
  <si>
    <t>【法律】《中华人民共和国价格法》
     第五条第二款  县级以上地方各级人民政府价格主管部门负责本行政区域内的价格工作。县级以上地方各级人民政府其他有关部门在各自的职责范围内，负责有关的价格工作。
     第二十六条  稳定市场价格总水平是国家重要的宏观经济政策目标。国家根据国民经济发展的需要和社会承受能力，确定市场价格总水平调控目标，列入国民经济和社会发展计划。并综合运用货币、财政、投资、进出口等方面的政策和措施，予以实现。
【地方性法规】《江苏省价格条例》
     第三十二条　县级以上地方人民政府应当建立价格调控联席会议制度和价格调控目标责任制，综合运用经济、法律、行政等措施，稳定价格总水平。
     第四十条第一款  县级以上地方人民政府依法设立价格调节基金，调控市场，稳定价格。
【规范性文件】 江苏省物价局、江苏省财政厅《江苏省农副产品平价商店考核奖励办法（试行）》（苏价规〔2014〕1号）
     第十二条  省财政厅会同省物价局对全省平价商店采取以奖代补的方式给予奖励。考核结果按得分高低进行排序，优秀、良好、合格比例分别占正常运营总数的10-12%、20-25%、63-70%，优秀的平价商店每半年奖励1.5万元；良好的平价商店每半年奖励1万元；合格的平价商店每半年奖励0.5万元。</t>
  </si>
  <si>
    <t>0600148000</t>
  </si>
  <si>
    <t>对价格监测预警工作取得突出成绩的单位和个人给予表彰和奖励</t>
  </si>
  <si>
    <t xml:space="preserve">【规章】《价格监测规定》（国家发展改革委令第1号）
    第三条  国务院价格主管部门负责组织和协调全国价格监测工作，县级以上各级人民政府价格主管部门负责组织和协调本地区的价格监测工作。价格监测的具体工作，由各级人民政府价格主管部门的价格监测机构及相关业务机构负责实施。
    第二十四条  政府价格主管部门对本级价格监测工作成绩突出的单位和个人可给予表彰和适当的奖励。
【规章】《江苏省价格监测预警管理办法》（省政府令第39号）
    第二十条  价格主管部门对在价格监测预警工作中取得突出成绩的单位和个人给予表彰和奖励。
</t>
  </si>
  <si>
    <t>0600149000</t>
  </si>
  <si>
    <t>对价格违法行为举报的奖励</t>
  </si>
  <si>
    <t>【法律】《中华人民共和国价格法》
    第三十八条第二款  任何单位和个人均有权对价格违法行为进行举报。政府价格主管部门应当对举报者给予鼓励，并负责为举报者保密。
【规章】《价格违法行为举报处理规定》（国家发展改革委令第6号）
    第十六条  价格主管部门应当为举报人保密，并对符合相关规定的举报人给予奖励。</t>
  </si>
  <si>
    <t>0700200000</t>
  </si>
  <si>
    <t>涉案财产价格认定</t>
  </si>
  <si>
    <t>【地方性法规】《江苏省价格条例》
    第四十八条　价格主管部门负责价格认定、价格鉴证活动的监督管理。
      经有关行政机关、司法机关提出，价格主管部门所属的价格认定机构，对行政执法案件、刑事案件办理以及行政征收、购买公共服务等活动中涉及的价格不明或者价格有争议的商品和服务应当依法进行价格认定。
     从事价格鉴证的社会中介机构应当按照法律、法规规定的要求开展价格鉴证活动，出具的意见应当客观、公正。
【地方性法规】《江苏省涉案财产价格鉴证条例》
    第三条  本条例所称涉案财产价格鉴证，是指价格鉴证机构接受司法机关、行政执法机关、仲裁机构（以下简称办案机关（机构））的委托，对办案机关（机构）在办理案件过程中涉及的价格不明或者价格难以确定的有形财产、无形资产和有偿服务进行价格鉴定、认证的活动。
    第四条  县级以上地方人民政府价格行政主管部门负责本行政区域内涉案财产价格鉴证活动的监督管理。
    第六条  县级以上地方人民政府价格行政主管部门设立的价格认证中心是专门从事涉案财产价格鉴证的机构，属非营利性的事业单位，不得从事社会中介价格评估业务。 
【规范性文件】 国家计委、最高人民法院、最高人民检察院、公安部《扣押、追缴、没收物品估价管理办法》（计办[1997]808号）
    第五条  国务院及地方人民政府价格部门是扣押、追缴、没收物品估价工作的主管部门，其设立的价格事务所是各级人民法院、人民检察院、公安机关指定的扣押、追缴、没收物品估价机构，其他任何机构或者个人不得对扣押、追缴、没收物品估价。
【规范性文件】《国家发展改革委、最高人民法院、最高人民检察院、公安部、财政部关于扣押、追缴、没收及收缴财物价格鉴定管理的补充通知》（发改厅[2008]1392号）
    第二条  各司法、行政执法机关在办理各自管辖刑事案件中，涉及价格不明或者价格有争议、需要对涉案财物或标的进行价格鉴定的，办案机关应委托同级政府价格部门设立的价格鉴定机构进行价格鉴定。政府价格部门设立的价格鉴定机构可以接受办案机关的委托，对非刑事案件中涉案财物或标的进行价格鉴定。 
【规范性文件】《价格认定规定》（发改价格[2015]2251号）
    第三条　对下列情形中涉及的作为定案依据或者关键证据的有形产品、无形资产和各类有偿服务价格不明或者价格有争议的，经有关国家机关提出后，价格认定机构应当进行价格认定：
   （一）涉嫌违纪案件；
   （二）涉嫌刑事案件；
   （三）行政诉讼、复议及处罚案件；
   （四）行政征收、征用及执法活动；
   （五）国家赔偿、补偿事项；
   （六）法律、法规规定的其他情形。</t>
  </si>
  <si>
    <t>0700201000</t>
  </si>
  <si>
    <t>涉纪财物价格认定</t>
  </si>
  <si>
    <t>【地方性法规】《江苏省价格条例》
    第四十八条　价格主管部门负责价格认定、价格鉴证活动的监督管理。
    经有关行政机关、司法机关提出，价格主管部门所属的价格认定机构，对行政执法案件、刑事案件办理以及行政征收、购买公共服务等活动中涉及的价格不明或者价格有争议的商品和服务应当依法进行价格认定。
    从事价格鉴证的社会中介机构应当按照法律、法规规定的要求开展价格鉴证活动，出具的意见应当客观、公正。
【地方性法规】《江苏省涉案财产价格鉴证条例》
    第三条  本条例所称涉案财产价格鉴证，是指价格鉴证机构接受司法机关、行政执法机关、仲裁机构（以下简称办案机关（机构））的委托，对办案机关（机构）在办理案件过程中涉及的价格不明或者价格难以确定的有形财产、无形资产和有偿服务进行价格鉴定、认证的活动。
    第四条  县级以上地方人民政府价格行政主管部门负责本行政区域内涉案财产价格鉴证活动的监督管理。
    第六条  县级以上地方人民政府价格行政主管部门设立的价格认证中心是专门从事涉案财产价格鉴证的机构，属非营利性的事业单位，不得从事社会中介价格评估业务。
【规范性文件】《纪检监察机关查办案件涉案财物价格认定工作暂行办法》（中纪发〔2010〕35号）
    第六条  纪检监察机关查办案件，需要进行价格认定的，应当向本级价格认证机构提出协助请求；案件被调查人要求价格认定的，可以向承办案件的纪检监察机关提出。涉案财物在外地的，承办案件的纪检监察机关可以向涉案财物所在地的纪检监察机关提请协助，并由涉案财物所在地的纪检监察机关向其本级价格认证机构提出并办理相关手续。纪检监察机关派驻机构查办案件需要进行价格认定的，依照本条第一款、第二款的规定办理。未设立价格认证机构的乡(镇)，其纪委查处案件需要进行价格认定的，应当提请上一级纪检监察机关办理。
【规范性文件】《关于进一步做好纪检监察机关查办案件涉案财物价格认定工作的通知》（苏纪发〔2012〕19号）
    第二条  各级纪检监察机关、价格和财政部门要进一步加强联系沟通、注重协调配合。纪检监察机关在查办案件中，对可以证明违纪违法行为的财物和违纪违法所得，只要存在价格不明或价格有争议的均应提请价格认证机构进行价格认定。
【规范性文件】《价格认定规定》（发改价格〔2015〕2251号）
    第三条　对下列情形中涉及的作为定案依据或者关键证据的有形产品、无形资产和各类有偿服务价格不明或者价格有争议的，经有关国家机关提出后，价格认定机构应当进行价格认定：
   （一）涉嫌违纪案件；
   （二）涉嫌刑事案件；
   （三）行政诉讼、复议及处罚案件；
   （四）行政征收、征用及执法活动；
   （五）国家赔偿、补偿事项；
   （六）法律、法规规定的其他情形。</t>
  </si>
  <si>
    <t>0700202000</t>
  </si>
  <si>
    <t>涉行政征收、征用、购买公共服务价格
认定</t>
  </si>
  <si>
    <t>【地方性法规】《江苏省价格条例》
     第四十八条　价格主管部门负责价格认定、价格鉴证活动的监督管理。
     经有关行政机关、司法机关提出，价格主管部门所属的价格认定机构，对行政执法案件、刑事案件办理以及行政征收、购买公共服务等活动中涉及的价格不明或者价格有争议的商品和服务应当依法进行价格认定。
     从事价格鉴证的社会中介机构应当按照法律、法规规定的要求开展价格鉴证活动，出具的意见应当客观、公正。
【规范性文件】《关于开展涉税财物价格认定工作的指导意见》（发改价格〔2010〕770号）
     第一条第二款  涉税财物价格认定工作是指政府价格主管部门设立的价格认证机构，对税务机关在征税过程中出现的价格不明、价格有争议的情况进行计税价格认定的行为。政府价格主管部门与税务机关共同开展涉税财物价格认定工作，可以相互弥补在专业性方面的不足，堵塞由于计税价格不准确造成的税收征管漏洞，增强税收征管工作的科学性、客观性和公正性，减少税收征纳双方在价格方面的纠纷，从而起到维护国家税权，保护纳税人合法权益的积极作用。 
【规范性文件】《江苏省实施中华人民共和国契税暂行条例办法》（苏政发〔2014〕66号）
     第六条  地方税务机关在契税计税价格核定过程中出现价格有争议的，可以委托价格主管部门进行价格认定。”“第十六条地方税务机关应当与土地管理部门、房产管理部门、价格主管部门加强配合。 
【规范性文件】 江苏省物价局、江苏省地方税务局《江苏省涉税财产价格鉴证管理办法》（苏价证〔2008〕216号）
     第四条  本办法所称涉税财产价格鉴证是指县级以上人民政府价格主管部门设立的价格认证中心依法接受地方税务机关委托对涉税财产进行价格鉴证的活动。 
     第七条  县级以上人民政府价格主管部门是涉税财产价格鉴证的监督管理部门,其设立的价格认证中心可作为各级地方税务机关税收征管过程中涉税财产价格鉴证的指定机构。
     第八条  涉税财产价格鉴证实行分级管理制度,各级地方税务机关可以委托同级政府价格主管部门设立的价格认证中心进行涉税财产价格鉴证,对于疑难、复杂、重大的案件可委托上一级人民政府价格主管部门设立的价格认证中心进行价格鉴证。 
【规范性文件】《价格认定规定》（发改价格〔2015〕2251号）
     第三条　对下列情形中涉及的作为定案依据或者关键证据的有形产品、无形资产和各类有偿服务价格不明或者价格有争议的，经有关国家机关提出后，价格认定机构应当进行价格认定：
    （一）涉嫌违纪案件；
    （二）涉嫌刑事案件；
    （三）行政诉讼、复议及处罚案件；
    （四）行政征收、征用及执法活动；
    （五）国家赔偿、补偿事项；
    （六）法律、法规规定的其他情形。</t>
  </si>
  <si>
    <t>1000012000</t>
  </si>
  <si>
    <t>重点用能单位能源岗位聘用能源管理负责人的备案</t>
  </si>
  <si>
    <t>【法律】《中华人民共和国节约能源法》
    第五十五条  重点用能单位应当设立能源管理岗位，在具有节能专业知识、实际经验以及中级以上技术职称的人员中聘任能源管理负责人，并报管理节能工作的部门和有关部门备案。能源管理负责人应当接受节能培训。
【地方性法规】《江苏省节约能源条例》
    第三十八条  重点用能单位应当定期开展节能宣传，组织能源计量、统计、管理和耗能设备操作人员参加业务学习和培训。重点用能单位应当设立能源管理岗位，聘任能源管理负责人，并报节能主管部门和有关部门备案。重点用能单位能源管理人员应当接受节能主管部门的业务培训。</t>
  </si>
  <si>
    <t>1000017000</t>
  </si>
  <si>
    <t>使用财政性资金的信息化工程项目的验收，以及使用财政性资金建设政府信息化服务项目的
审核</t>
  </si>
  <si>
    <t>【地方性法规】《江苏省信息化条例》
    第十七条 使用财政性资金的信息化工程项目，应当实行项目法人负责、招标投标和工程监理等制度。
    项目竣工后，应当按照国家和省有关规定进行验收。未经验收或者验收不合格的，不得投入使用。
    竣工验收后，建设单位应当向同级信息化主管部门报送验收报告。
【规章】《江苏省政府信息化服务管理办法》（省人民政府令第85号）
    第二十九条 使用财政性资金建设政府信息化服务项目的，由信息化主管部门提出审核意见后，报政府投资主管部门审批立项。
    信息化主管部门应当对政府信息化服务项目进行绩效评价，将绩效评价结果作为申请建设政府信息化服务项目的主要依据。</t>
  </si>
  <si>
    <t>1000018000</t>
  </si>
  <si>
    <t>为政府部门提供信息技术外包服务的机构申请涉及政府信息的信息安全管理体系认证时的同意</t>
  </si>
  <si>
    <t>【规范性文件】《关于加强信息安全管理体系认证安全管理的通知》(工信部联协[2010]394号)
    二、各级工业和信息化主管部门要了解掌握同级政府部门信息技术外包服务情况，结合实际提出安全管理要求；指导督促为政府部门提供信息技术外包服务的机构加强信息安全管理。为政府部门提供信息技术外包服务的机构申请信息安全管理体系认证时，若其认证范围涉及政府信息，须经工业和信息化主管部门同意。</t>
  </si>
  <si>
    <t>1000019000</t>
  </si>
  <si>
    <t>对被监察单位违反节能法律法规行为的限期整改和不合理用能行为的监察建议</t>
  </si>
  <si>
    <t xml:space="preserve">【规章】《节能监察办法》（国家发展和改革委员会令第33号）
    第十八条  被监察单位有违反节能法律、法规、规章和强制性节能标准行为的，节能监察机构应当下达限期整改通知书。
    被监察单位有不合理用能行为，但尚未违反节能法律、法规、规章和强制性节能标准的，节能监察机构应当下达节能监察建议书，提出节能建议或者节能措施。
</t>
  </si>
  <si>
    <t>1000020000</t>
  </si>
  <si>
    <t>中央及省级政府性资金补助的产业项目竣工验收</t>
  </si>
  <si>
    <t>【规范性文件】《关于做好重点产业振兴和技术改造专项投资项目监督管理工作的通知》（发改办产业〔2010〕1723号）
【规范性文件】《省政府关于不再保留非行政许可审批事项和取消下放转移一批行政审批项目的通知》（苏政发〔2014〕98号）
    “中央及省级政府性资金补助的产业项目竣工验收”下放至设区的市、县级经济和信息化管理部门</t>
  </si>
  <si>
    <t>1000022000</t>
  </si>
  <si>
    <t>现场使用袋装水泥、现场搅拌混凝土和砂浆的工场建设项目备案</t>
  </si>
  <si>
    <t>【地方性法规】《江苏省散装水泥促进条例》
    第二十七条 属于本条例第二十四条第一款、第二款和第二十五条规定的禁止使用袋装水泥的工程建设项目，有下列特殊情形之一的，可以使用袋装水泥，但应当在使用前向所在地散装水泥管理机构备案：
    （一）散装水泥专用车辆无法到达施工现场的；
    （二）使用特种水泥或者施工工艺有特殊要求的；
    （三）水泥使用总量不超过三十吨的；
    （四）其他特殊情形。
    第二十八条 属于本条例第二十四条第一款、第二款和第二十五条规定的禁止现场搅拌混凝土、砂浆的工程建设项目，有下列特殊情形之一的，可以现场搅拌混凝土、砂浆，但应当在使用前向所在地散装水泥管理机构备案：
    （一）混凝土或者砂浆专用车辆无法到达施工现场的；
    （二）需要使用特种混凝土、特种砂浆或者施工工艺有特殊要求，预拌混凝土、预拌砂浆生产企业无法供应的；
    （三）混凝土累计使用总量在二百立方米以下或者一次性使用量在八立方米以下的；
    （四）砂浆累计使用总量在一百吨以下的；
    （五）施工现场三十公里范围内没有预拌混凝土、预拌砂浆供应的；
    （六）其他特殊情形。</t>
  </si>
  <si>
    <t>1000487000</t>
  </si>
  <si>
    <t>政府制定燃气价格</t>
  </si>
  <si>
    <t>【法律】《中华人民共和国价格法》
    第二十条第二款 省、自治区、直辖市人民政府价格主管部门和其他有关部门，应当按照地方定价目录规定的定价权限和具体适用范围制定在本地区执行的政府指导价、政府定价。
【地方性法规】《江苏省价格条例》
    第二十五条　设区的市、县（市、区）人民政府及其价格主管部门可以根据国家和省规定，按照省定价目录规定的定价权限和适用范围，制定在本行政区域内执行的政府指导价、政府定价。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【规范性文件】《江苏省定价目录》（苏价规〔2015〕2号）</t>
  </si>
  <si>
    <t>1000488000</t>
  </si>
  <si>
    <t>政府制定供热价格</t>
  </si>
  <si>
    <t>1000489000</t>
  </si>
  <si>
    <t>政府制定供排水价格</t>
  </si>
  <si>
    <t>【法律】《中华人民共和国价格法》
    第二十条第二款 省、自治区、直辖市人民政府价格主管部门和其他有关部门，应当按照地方定价目录规定的定价权限和具体适用范围制定在本地区执行的政府指导价、政府定价。
【地方性法规】《江苏省价格条例》
    第二十五条　设区的市、县（市、区）人民政府及其价格主管部门可以根据国家和省规定，按照省定价目录规定的定价权限和适用范围，制定在本行政区域内执行的政府指导价、政府定价。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 苏价规〔2015〕2号）</t>
  </si>
  <si>
    <t>1000490000</t>
  </si>
  <si>
    <t>政府制定交通运输价格</t>
  </si>
  <si>
    <t>1000492000</t>
  </si>
  <si>
    <t>政府制定教育价格</t>
  </si>
  <si>
    <t>【法律】《中华人民共和国价格法》
    第二十条第二款 省、自治区、直辖市人民政府价格主管部门和其他有关部门，应当按照地方定价目录规定的定价权限和具体适用范围制定在本地区执行的政府指导价、政府定价。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【规章】《江苏省行政事业性收费监督管理办法》（省政府令第92号）
    第六条 行政事业性收费项目由省财政部门会同省价格主管部门审核后报省人民政府批准；行政事业性收费标准由省价格主管部门会同省财政部门制定或者批准。
【规范性文件】《江苏省定价目录》（ 苏价规〔2015〕2号）</t>
  </si>
  <si>
    <t>1000493000</t>
  </si>
  <si>
    <t>政府制定环境卫生服务价格</t>
  </si>
  <si>
    <t>【法律】《中华人民共和国价格法》
    第二十条第二款 省、自治区、直辖市人民政府价格主管部门和其他有关部门，应当按照地方定价目录规定的定价权限和具体适用范围制定在本地区执行的政府指导价、政府定价。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【地方性法规】《江苏省价格条例》
    第二十五条　设区的市、县（市、区）人民政府及其价格主管部门可以根据国家和省规定，按照省定价目录规定的定价权限和适用范围，制定在本行政区域内执行的政府指导价、政府定价。
【规范性文件】《江苏省定价目录》（ 苏价规〔2015〕2号）</t>
  </si>
  <si>
    <t>1000494000</t>
  </si>
  <si>
    <t>政府制定养老服务价格</t>
  </si>
  <si>
    <t>1000495000</t>
  </si>
  <si>
    <t>政府制定殡葬服务价格</t>
  </si>
  <si>
    <t>【法律】《中华人民共和国价格法》
    第二十条第二款 省、自治区、直辖市人民政府价格主管部门和其他有关部门，应当按照地方定价目录规定的定价权限和具体适用范围制定在本地区执行的政府指导价、政府定价。
【地方性法规】《江苏省价格条例》
    第二十五条　设区的市、县（市、区）人民政府及其价格主管部门可以根据国家和省规定，按照省定价目录规定的定价权限和适用范围，制定在本行政区域内执行的政府指导价、政府定价。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 苏价规〔2015〕2号）</t>
  </si>
  <si>
    <t>1000496000</t>
  </si>
  <si>
    <t>政府制定文化（有线电视、景区、公共文化设施）价格</t>
  </si>
  <si>
    <t>【法律】《中华人民共和国价格法》
    第二十条第二款 省、自治区、直辖市人民政府价格主管部门和其他有关部门，应当按照地方定价目录规定的定价权限和具体适用范围制定在本地区执行的政府指导价、政府定价。
【法律】《中华人民共和国旅游法》
    第四十三条 利用公共资源建设的景区的门票以及景区内的游览场所、交通工具等另行收费项目，实行政府定价或者政府指导价，严格控制价格上涨。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 苏价规〔2015〕2号）</t>
  </si>
  <si>
    <t>1000497000</t>
  </si>
  <si>
    <t>政府制定房地产及物业服务价格</t>
  </si>
  <si>
    <t>1000498000</t>
  </si>
  <si>
    <t>政府制定专业服务价格</t>
  </si>
  <si>
    <t>【法律】《中华人民共和国价格法》
    第二十条第二款 省、自治区、直辖市人民政府价格主管部门和其他有关部门，应当按照地方定价目录规定的定价权限和具体适用范围制定在本地区执行的政府指导价、政府定价。
【规章】《政府制定价格行为规则》(国家发展改革委员会令第44号)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 苏价规〔2015〕2号）</t>
  </si>
  <si>
    <t>1000499000</t>
  </si>
  <si>
    <t>价格总水平调控</t>
  </si>
  <si>
    <t>【法律】《中华人民共和国价格法》
    第五条第二款  县级以上地方各级人民政府价格主管部门负责本行政区域内的价格工作。县级以上地方各级人民政府其他有关部门在各自的职责范围内，负责有关的价格工作。
　　第二十六条 稳定市场价格总水平是国家重要的宏观经济政策目标。国家根据国民经济发展的需要和社会承受能力，确定市场价格总水平调控目标，列入国民经济和社会发展计划。并综合运用货币、财政、投资、进出口等方面的政策和措施，予以实现。
【地方性法规】《江苏省价格条例》
    第三十一条　省、设区的市人民政府应当根据经济发展需要和社会承受能力，确定市场价格总水平预期调控目标，列入国民经济和社会发展规划。
  第三十二条　县级以上地方人民政府应当建立价格调控联席会议制度和价格调控目标责任制，综合运用经济、法律、行政等措施，稳定价格总水平。</t>
  </si>
  <si>
    <t>1000506000</t>
  </si>
  <si>
    <t>价格听证</t>
  </si>
  <si>
    <t>【法律】《中华人民共和国价格法》
    第二十三条 制定关系群众切身利益的公用事业价格、公益性服务价格、自然垄断经营的商品价格等政府指导价、政府定价，应当建立听证会制度，由政府价格主管部门主持，征求消费者、经营者和社会有关方面的意见，论证其必要性、可行性。
【地方性法规】《江苏省价格条例》
    第二十七条　制定、调整关系人民群众切身利益的公用事业、公益性服务和网络型自然垄断经营等商品和服务的政府指导价、政府定价，应当实行定价听证。定价听证目录由省价格主管部门制定并公布。
  定价听证由价格主管部门主持，由消费者、经营者、其他利害关系人、专家学者和有关国家机关、社会组织的代表参加。听证会参加人的具体人数、条件和构成比例由价格主管部门根据听证项目的实际情况确定，但消费者参加人的比例不得少于听证参加人总数的二分之一。召开听证会应当按照国家和省规定的程序公开进行。
  定价机关作出定价决定时应当充分考虑听证会参加人提出的意见，通过政府网站、新闻媒体向社会公布定价决定和对听证会参加人主要意见采纳情况，不予采纳的应当说明理由。
【规章】《政府制定价格听证办法》（国家发展改革委令第2号）
    第二条 本办法所称政府制定价格听证（以下简称定价听证）,是指定价机关依法制定（含调整,下同）政府指导价、政府定价过程中,由政府价格主管部门采取听证会形式,征求经营者、消费者和有关方面的意见,对制定价格的必要性、可行性进行论证的活动。</t>
  </si>
  <si>
    <t>1000507000</t>
  </si>
  <si>
    <t>政府制定价格成本监审</t>
  </si>
  <si>
    <t>【法律】《中华人民共和国价格法》
    第二十二条 政府价格主管部门和其他有关部门制定政府指导价、政府定价，应当开展价格、成本调查，听取消费者、经营者和有关方面的意见。 
　　政府价格主管部门开展对政府指导价、政府定价的价格、成本调查时，有关单位应当如实反映情况，提供必需的帐簿、文件以及其他资料。
【地方性法规】《江苏省价格条例》
    第二十六条　制定、调整政府指导价或者政府定价，应当依法履行价格或者成本调查、听取社会意见、合法性审查、集体审议等程序，并公布制定、调整价格的决定。依法应当开展风险评估、成本监审、专家论证、定价听证的，按照本条例、国家和省相关规定执行。
按照规定应当进行成本监审的项目，暂时不具备成本监审条件的，可以制定试行价格。试行价格的期限不得超过两年。
【规章】《政府制定价格成本监审办法》（国家发展改革委令第42号）
    第二条 政府价格主管部门制定或者调整实行政府指导价、政府定价的商品和服务价格（以下简称制定价格）过程中的定价成本监审行为，适用本办法。
　　第二十三条 政府价格主管部门制定国家行政机关的收费标准时，应当按照本办法实施成本监审。
【规章】《江苏省政府制定价格成本监审办法》（省政府令第30号）
    第六条 省价格主管部门依据国家和省成本监审目录实施成本监审，并监督指导全省成本监审工作，开展业务培训等活动。
　　设区的市、县（市、区）价格主管部门依据省成本监审目录实施成本监审，也可以接受上级价格主管部门的委托开展成本监审工作。 
【规章】《政府制定价格成本监审办法》（国家发展改革委令第42号）
    第四条第一款  成本监审具体工作由各级人民政府价格主管部门的成本调查机构（以下简称成本调查机构）组织实施。
　　第七条 县级以上地方人民政府价格主管部门的成本调查机构，依据国家规定实施成本监审的具体工作。</t>
  </si>
  <si>
    <t>1000508000</t>
  </si>
  <si>
    <t>政府制定价格成本调查</t>
  </si>
  <si>
    <t>【法律】《中华人民共和国价格法》
    第二十二条 政府价格主管部门和其他有关部门制定政府指导价、政府定价，应当开展价格、成本调查，听取消费者、经营者和有关方面的意见。 
　　政府价格主管部门开展对政府指导价、政府定价的价格、成本调查时，有关单位应当如实反映情况，提供必需的帐簿、文件以及其他资料。
【地方性法规】《江苏省价格条例》
    第二十六条　制定、调整政府指导价或者政府定价，应当依法履行价格或者成本调查、听取社会意见、合法性审查、集体审议等程序，并公布制定、调整价格的决定。依法应当开展风险评估、成本监审、专家论证、定价听证的，按照本条例、国家和省相关规定执行。
按照规定应当进行成本监审的项目，暂时不具备成本监审条件的，可以制定试行价格。试行价格的期限不得超过两年。
    第三十九条　价格主管部门应当建立价格监测和成本调查制度，对重要商品和服务的价格、成本进行监测和调查，组织和协调本地区价格监测预警和成本调查工作，建立健全价格监测和成本调查报告制度，完善价格监测和成本调查机构及其网络，指定价格监测和成本调查对象，依法采集、分析、预测、发布重要商品和服务的价格、成本以及市场供求等变动情况，为价格调控管理提供决策依据。
【规章】《政府制定价格行为规则》（国家发展改革委令第44号）
    第十一条 定价机关制定价格，应当开展价格、成本调查。</t>
  </si>
  <si>
    <t>1000509000</t>
  </si>
  <si>
    <t>价格投诉举报处理</t>
  </si>
  <si>
    <t>【法律】《中华人民共和国价格法》
    第三十八条 政府价格主管部门应当建立对价格违法行为的举报制度。 
　  任何单位和个人均有权对价格违法行为进行举报。政府价格主管部门应当对举报者给予鼓励，并负责为举报者保密。
【地方性法规】《江苏省价格条例》   
    第五十条第一款　鼓励公民、法人或者其他组织进行价格监督，向价格主管部门举报价格违法行为。
    第五十一条　价格主管部门应当健全价格举报制度，依法办理价格举报案件，查处价格违法行为，并为举报人保密。
【规章】《价格违法行为举报处理规定》（国家发展改革委令第6号）
    第二条 公民、法人或者其他组织（以下简称举报人）对违反价格和收费法律、法规、规章和其他规范性文件规定的行为向价格主管部门举报（以下简称价格举报），价格主管部门处理价格举报，适用本规定。</t>
  </si>
  <si>
    <t>1000510000</t>
  </si>
  <si>
    <t>价格监督检查</t>
  </si>
  <si>
    <t>【法律】《中华人民共和国价格法》
    第三十三条 县级以上各级人民政府价格主管部门，依法对价格活动进行监督检查，并依照本法的规定对价格违法行为实施行政处罚。
【地方性法规】《江苏省价格条例》  
    第四十九条　价格主管部门依法对本级政府有关部门、下级政府以及经营者和收费单位执行价格法律、法规和国家有关规定情况进行监督检查。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</si>
  <si>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1000511000</t>
  </si>
  <si>
    <t>组织、协调价格监测</t>
  </si>
  <si>
    <t>【法律】《中华人民共和国价格法》
    第二十八条 为适应价格调控和管理的需要，政府价格主管部门应当建立价格监测制度，对重要商品、服务价格的变动进行监测。
【地方性法规】《江苏省价格条例》
    第三十九条 价格主管部门应当建立价格监测和成本调查制度，对重要商品和服务的价格、成本进行监测和调查，组织和协调本地区价格监测预警和成本调查工作，建立健全价格监测和成本调查报告制度，完善价格监测和成本调查机构及其网络，指定价格监测和成本调查对象，依法采集、分析、预测、发布重要商品和服务的价格、成本以及市场供求等变动情况，为价格调控管理提供决策依据。
    第四十五条　价格主管部门应当调查和监测涉及民生的商品和服务价格，向社会公布价格信息，引导生产、流通和消费。
    纳入价格调查和监测的商品和服务价格的目录，由省、设区的市价格主管部门制定并向社会公布。
【规章】《价格监测规定》（国家发展改革委令第1号）
    第三条第一款 国务院价格主管部门负责组织和协调全国价格监测工作，县级以上各级人民政府价格主管部门负责组织和协调本地区的价格监测工作。
    第九条 政府价格主管部门应根据价格监测报告制度的规定指定有关国家行政机关、企事业单位以及其他组织作为价格监测定点单位，并发给证书或标志牌。
    第十条 价格监测有关单位和个人有义务接受政府价格主管部门的价格监测调查。价格定点监测指定单位，应按照监测报告制度规定的内容和时间提供真实可靠的价格监测资料，提供的价格监测资料必须经本单位负责人审核。非定点监测的单位及个人，有义务配合价格调查工作。
【规章】《江苏省价格监测预警管理办法》（省政府令第39号） 
    第四条 县级以上地方人民政府价格主管部门负责本行政区域内的价格监测预警工作。
    县级以上地方人民政府其他有关部门在各自职责范围内，协同价格主管部门做好价格监测预警工作。
    第十二条 价格主管部门根据价格监测报告制度的规定，指定本行政区域内有关行政机关、企业事业单位或者其他组织作为价格监测定点单位，并按照国家有关规定发给标志牌。非价格监测定点单位和个人有义务配合价格主管部门的价格监测预警调查。
    第十五条 价格监测定点单位应当履行下列义务：
   （一）接受、配合价格主管部门的价格监测预警调查；
   （二）按照价格监测报告制度的规定，准确、及时地向价格主管部门报送经单位负责人审核的价格监测资料，不得虚报、瞒报或者伪造、篡改价格监测资料；
   （三）建立价格监测的内部管理制度，指定人员负责本单位价格监测资料的收集、整理与报告工作。
【规章】《价格监测规定》（国家发展改革委令第1号）
    第三条第二款 价格监测的具体工作，由各级人民政府价格主管部门的价格监测机构及相关业务机构负责实施。</t>
  </si>
  <si>
    <t>1000512000</t>
  </si>
  <si>
    <t>法定培训收费标准制定和非法定培训收费标准备案</t>
  </si>
  <si>
    <t>【法律】《中华人民共和国民办教育促进法》
    第三十七条 民办学校对接受学历教育的受教育者收取费用的项目和标准由学校制定，报有关部门批准并公示；对其他受教育者收取费用的项目和标准由学校制定，报有关部门备案并公示。　
【行政法规】《中华人民共和国民办教育促进法实施条例》（国务院令第399号）
    第三十五条 民办学校对接受学历教育的受教育者收取费用的项目和标准，应当报价格主管部门批准并公示；对其他受教育者收取费用的项目和标准，应当报价格主管部门备案并公示。具体办法由国务院价格主管部门会同教育行政部门、劳动和社会保障行政部门制定。
【规范性文件】 财政部、国家计委《关于事业单位和社会团体有关收费管理问题的通知》(财规〔2000〕47号)
    第一条 事业单位和社会团体等非企业组织（不包括国家机关）按照自愿有偿原则提供下列服务，不属于政府行为，其收费应作为经营服务性收费由价格主管部门进行管理，收费标准除价格主管部门明确规定实行政府定价或政府指导价以外，均由有关事业单位和社会团体等非企业组织自主确定或委托人协商确定。
【规范性文件】《省物价局　省财政厅关于印发&lt;江苏省培训收费管理办法&gt;的通知》（苏价规〔2013〕2号）
    第三条 县级以上地方人民政府价格、财政部门是培训收费的主管部门，依据各自职责和权限负责收费项目的审批、收费标准的制定或者备案，对培训收费行为实施管理。</t>
  </si>
  <si>
    <t>1000513000</t>
  </si>
  <si>
    <t>反暴利价格
执法</t>
  </si>
  <si>
    <t>【法律】《中华人民共和国价格法》
    第五条第二款  县级以上地方各级人民政府价格主管部门负责本行政区域内的价格工作。县级以上地方各级人民政府其他有关部门在各自的职责范围内，负责有关的价格工作。
　　第十四条第七项 经营者不得有下列不正当价格行为：（七）违反法律、法规的规定牟取暴利； 
【行政法规】《制止牟取暴利的暂行规定》（国务院批准，国家计委令1995年第1号）
    第七条 商品和服务的市场平均价格、平均差价率、平均利润率及其合理幅度，由省、自治区、直辖市的人民政府价格管理部门会同有关业务主管部门，按照国务院价格主管部门的规定测定和规定，并予以公布；省、自治区、直辖市人民政府价格管理部门也可以根据需要，授权市、县人民政府价格管理部门测定和规定与居民生活有密切关系的部分商品和服务的市场平均价格、平均差价率、平均利润率及其合理幅度，并予以公布。
【规章】《江苏省制止不正当价格行为和制止牟取暴利规定》（省政府令1997年第88号）
    第三条第一款 县级以上人民政府的价格行政管理部门（以下简称价格管理部门），是负责查处不正当价格行为和牟取暴利的主管机关。</t>
  </si>
  <si>
    <t>1000516000</t>
  </si>
  <si>
    <t>明码标价方式监制</t>
  </si>
  <si>
    <t>【法律】《中华人民共和国价格法》
    第十三条第一款 经营者销售、收购商品和提供服务，应当按照政府价格主管部门的规定明码标价，注明商品的品名、产地、规格、等级、计价单位、价格或者服务的项目、收费标准等有关情况。
【规章】《关于商品和服务实行明码标价的规定》(国家发展计划委员会令第8号)
    第六条 明码标价的标价方式由省级人民政府价格主管部门统一规定，县级以上地方人民政府价格主管部门的价格监督检查机构对标价方式进行监制。未经监制的，任何单位和个人不得擅自印制和销售。
　　第七条 需要增减标价内容以及不宜标价的商品和服务，由县级以上地方人民政府价格主管部门认定。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</si>
  <si>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1000517000</t>
  </si>
  <si>
    <t>价格争议调解</t>
  </si>
  <si>
    <t>【行政法规】《中华人民共和国价格管理条例》
    第十五条 省、自治区、直辖市人民政府物价部门在价格管理方面履行下列职责：（六）协调、处理本地区内的价格争议；
【地方性法规】《江苏省价格条例》
    第四十七条　价格主管部门应当建立健全价格行政调解机制，调解价格矛盾、处理价格争议。价格主管部门所属的价格认定机构接受当事人的申请，开展价格争议调解工作。
【规章】《价格违法行为举报处理规定》（国家发展改革委令第6号）
    第十三条 价格主管部门对价格投诉实行调解制度，调解应当在当事人双方同意的情况下进行。
【规范性文件】《价格认证中心工作管理办法》（计办价格〔2003〕240号）
    第七条 接受当事人委托，进行价格纠纷调解。
【规范性文件】《江苏省物价局、省综治办、省司法厅、省法制办关于加强价格争议调解处理工作的意见》（苏价证〔2012〕253号） 
    价格争议调解处理是指政府价格主管部门依据有关法律、法规的规定，在其行使行政管理的职权范围内，……  对特定的价格争议进行居中调停，以促进争议当事人协商解决价格争议的行政活动。
【规范性文件】《江苏省价格争议调解处理办法》（苏价规〔2011〕6号）
    第五条 县级以上地方人民政府价格主管部门负责本行政区域内发生的价格争议调解处理工作。</t>
  </si>
  <si>
    <t>1000518000</t>
  </si>
  <si>
    <t>政府定价、政府指导价的经营服务性收费项目目录制定</t>
  </si>
  <si>
    <t>【规范性文件】《国务院办公厅关于进一步加强涉企收费管理减轻企业负担的通知》（国办发〔2014〕30号）
    建立和实施涉企收费目录清单制度。进一步提高涉企收费政策的透明度，对按照法律、行政法规和国家有关政策规定设立的涉企行政事业性收费、政府性基金和实施政府定价或指导价的经营服务性收费，实行目录清单管理，不断完善公示制度。
【规范性文件】《省物价局关于政府定价经营服务性收费项目实行目录管理的意见》（苏价服〔2011〕22号）
    为切实加强经营服务性收费管理、规范经营服务性收费行为，经研究决定，自2011年起，对政府定价（含政府指导价，下同）的经营服务性收费实行项目目录管理。</t>
  </si>
  <si>
    <t>1000519000</t>
  </si>
  <si>
    <t>公告价格违法行为</t>
  </si>
  <si>
    <t>【行政法规】《价格违法行为行政处罚规定》(国务院令第585号)
    第二十二条 任何单位和个人有本规定所列价格违法行为，情节严重，拒不改正的，政府价格主管部门除依照本规定给予处罚外，可以公告其价格违法行为，直至其改正。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</si>
  <si>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1000520000</t>
  </si>
  <si>
    <t>对政府或有关部门的价格违法行为进行处理</t>
  </si>
  <si>
    <t>【法律】《中华人民共和国价格法》
    第四十五条 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
【规章】《江苏省行政事业性收费监督管理办法》（省政府令第92号）
    第三十三条 乡（镇）、县级、设区的市人民政府以及有关部门违反本办法规定，超越权限擅自批准设立行政事业性收费项目或者制定、调整行政事业性收费标准的，由省财政、价格部门责令改正，并给予通报批评；对直接负责的主管人员和其他直接责任人员，依法给予处分。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</si>
  <si>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1000521000</t>
  </si>
  <si>
    <t>责令退还</t>
  </si>
  <si>
    <t>【法律】《中华人民共和国价格法》
    第四十一条 经营者因价格违法行为致使消费者或者其他经营者多付价款的，应当退还多付部分；造成损害的，应当依法承担赔偿责任。
【行政法规】《价格违法行为行政处罚规定》(国务院令第585号)
    第十六条 本规定第四条至第十三条规定中的违法所得，属于价格法第四十一条规定的消费者或者其他经营者多付价款的，责令经营者限期退还。难以查找多付价款的消费者或者其他经营者的，责令公告查找。
　　经营者拒不按照前款规定退还消费者或者其他经营者多付的价款，以及期限届满没有退还消费者或者其他经营者多付的价款，由政府价格主管部门予以没收，消费者或者其他经营者要求退还时，由经营者依法承担民事责任。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t>
  </si>
  <si>
    <t>1000522000</t>
  </si>
  <si>
    <t>价格信用体系建设（价格诚信单位认定及管理；价格信用失信等级认定及惩戒）</t>
  </si>
  <si>
    <t>【地方性法规】《江苏省价格条例》
    第五十五条　价格主管部门应当推进价格信用体系建设，建立经营者价格信用档案，完善信息披露、价格承诺、失信惩戒等制度，营造诚实守信的市场价格环境。
【规章】《江苏省行政事业性收费监督管理办法》（省政府令第92号）
    第二十七条  收费单位应当加强收费自律，建立健全收费管理制度，其业务主管部门应当督促收费单位依法收费，制止违法收费行为。
    财政、价格部门应当对收费单位实行行政事业性收费诚信考核，建立诚信档案，引导收费单位诚信自律。
【规范性文件】《国务院关于印发社会信用体系建设规划纲要（2014-2020年）的通知》（国发〔2014〕21号）
    价格领域信用建设。指导企业和经营者加强价格自律，规范和引导经营者价格行为，实行经营者明码标价和收费公示制度，着力推行“明码实价”。督促经营者加强内部价格管理，根据经营者条件建立健全内部价格管理制度。完善经营者价格诚信制度，做好信息披露工作，推动实施奖惩制度。强化价格执法检查与反垄断执法，依法查处捏造和散布涨价信息、价格欺诈、价格垄断等价格失信行为，对典型案例予以公开曝光，规范市场价格秩序。
【规范性文件】《省政府办公厅关于印发江苏省社会法人失信惩戒办法（试行）的通知》（苏政办发〔2013〕99号）
    第三条　县级以上地方人民政府应当加强社会信用体系建设，构建公共信用信息系统，建立健全社会法人失信行为联合惩戒机制，强化社会法人信用管理。 
　　县级以上地方人民政府信用管理机构负责组织实施本办法，对社会法人失信行为的认定和惩戒工作进行指导和监督。 
　　其他有关职能部门、公用事业单位、行业服务机构等，按照各自职责和权限，具体执行本办法，对社会法人失信行为实施惩戒。 
【规范性文件】《关于推进诚信建设制度化的实施意见》（苏文明委[2014]9号）
   （十）深化诚信创建活动。推动各行各业结合业务和生产经营实际，围绕信用至上、深化“诚信示范单位”……“价格诚信单位”等活动，把诚信渗透到生产、流通、消费各环节，体现到管理、经营和服务各方面。
【规范性文件】《省政府办公厅关于印发江苏省自然人失信惩戒办法（试行）的通知》（苏政办发〔2013〕100号）
    第三条　县级以上地方人民政府应当加强社会信用体系建设，构建公共信用信息系统，建立健全自然人失信行为联合惩戒机制，强化自然人信用管理。
　　县级以上地方人民政府信用管理机构负责组织实施本办法，对自然人失信行为的认定和惩戒工作进行指导与监督。
　　其他有关职能部门、公用事业单位、行业服务机构等，按照各自职责和权限，具体执行本办法，对自然人失信行为实施惩戒。</t>
  </si>
  <si>
    <t>1000524000</t>
  </si>
  <si>
    <t>价格调查</t>
  </si>
  <si>
    <t>【法律】《中华人民共和国价格法》
    第二十二条 政府价格主管部门和其他有关部门制定政府指导价、政府定价，应当开展价格、成本调查，听取消费者、经营者和有关方面的意见。
    政府价格主管部门开展对政府指导价、政府定价的价格、成本调查时，有关单位应当如实反映情况，提供必需的帐簿、文件以及其他资料。
【地方性法规】《江苏省价格条例》
    第三十九条　价格主管部门应当建立价格监测和成本调查制度，对重要商品和服务的价格、成本进行监测和调查，组织和协调本地区价格监测预警和成本调查工作，建立健全价格监测和成本调查报告制度，完善价格监测和成本调查机构及其网络，指定价格监测和成本调查对象，依法采集、分析、预测、发布重要商品和服务的价格、成本以及市场供求等变动情况，为价格调控管理提供决策依据。
【规章】《政府制定价格行为规则》（国家发展改革委令第44号）
    第七条第一款  定价机关制定价格，应当依法履行价格（成本）调查、听取社会意见、集体审议、作出制定价格的决定、公告等程序。
　　第二十二条 制定价格的决定实施后，定价机关应当对价格决定执行情况进行跟踪调查和监测。跟踪调查和监测的内容应当包括：
    （一） 价格的执行情况，执行中存在的问题；
　　（二） 企业经营状况、成本、劳动生产率和市场供求变化对价格的影响；
　　（三） 相关商品或者服务市场供求状况和价格的变化情况；
　　（四） 社会各方面对所制定价格的意见。</t>
  </si>
  <si>
    <t>1000525000</t>
  </si>
  <si>
    <t>对价格监测定点单位拒报、虚报、瞒报、迟报或者伪造、篡改价格监测资料的行为的处理</t>
  </si>
  <si>
    <t>【规章】《价格监测规定》（国家发展改革委令第1号）
    第十九条 价格监测定点单位有下列行为之一的，由下达监测任务的县级以上人民政府价格主管部门责令改正，予以通报批评；情节严重的，可建议任免机关或监察机关对负有直接责任的主管人员和其他责任人员予以行政处分。
    （一） 虚报、瞒报价格监测资料的；
    （二） 伪造、篡改价格监测资料的；
    （三） 拒报或屡次迟报价格监测资料的。
【规章】《江苏省价格监测预警管理办法》（省政府令第39号）
    第二十三条 违反本办法第十五条第（二）项规定，价格监测定点单位拒报、虚报、瞒报或者伪造、篡改价格监测资料的，由下达价格监测任务的价格主管部门责令改正，给予通报批评。
    第十五条　价格监测定点单位应当履行下列义务：
　　（一） 接受、配合价格主管部门的价格监测预警调查；
　　（二） 按照价格监测报告制度的规定，准确、及时地向价格主管部门报送经单位负责人审核的价格监测资料，不得虚报、瞒报或者伪造、篡改价格监测资料；
　　（三） 建立价格监测的内部管理制度，指定人员负责本单位价格监测资料的收集、整理与报告工作。
【规章】《江苏省价格监督检查办法》(省政府令第195号)
    第四条第一款  县级以上各级人民政府价格主管部门（以下简称价格主管部门），依法对价格活动进行监督检查、对价格违法行为实施行政处罚。价格主管部门的价格监督检查机构承办具体工作。
【规章】《价格监测规定》（国家发展改革委令第1号）
    第三条第二款  价格监测的具体工作，由各级人民政府价格主管部门的价格监测机构及相关业务机构负责实施。</t>
  </si>
  <si>
    <t>1000526000</t>
  </si>
  <si>
    <t>重大价格政策风险和效应评估</t>
  </si>
  <si>
    <t>【法律】《中华人民共和国价格法》
    第二十二条  政府价格主管部门和其他有关部门制定政府指导价、政府定价，应当开展价格、成本调查，听取消费者、经营者和有关方面的意见。
【规章】《政府制定价格行为规则》(国家发展改革委令第44号)
    第七条  定价机关制定价格，应当依法履行价格（成本）调查、听取社会意见、集体审议、作出制定价格的决定、公告等程序。依法应当开展成本监审、专家论证、价格听证的，按照有关规定执行。
    第二十二条  制定价格的决定实施后，定价机关应当对价格决定执行情况进行跟踪调查和监测。
【地方性法规】《江苏省价格条例》
    第二十六条：制定、调整政府指导价或者政府定价，应当依法履行价格或者成本调查、听取社会意见、合法性审查、集体审议等程序，并公布制定、调整价格的决定。依法应当开展风险评估、成本监审、专家论证、定价听证的，按照本条例、国家和省相关规定执行。按照规定应当进行成本监审的项目，暂时不具备成本监审条件的，可以制定试行价格。试行价格的期限不得超过两年。
    第二十八条：价格主管部门应当对实行政府指导价、政府定价的商品和服务进行价格跟踪调查和评估；商品和服务成本、市场供求状况等定价依据发生重大变化的，应当按照规定的权限和程序适时调整价格。
【规范性文件】《江苏省政府关于加快推进法治政府建设的意见》（苏政发〔2011〕31号）
    第四部分第十条  规范行政决策程序。制定行政决策程序规定，健全公众参与、专家论证和政府决定相结合的行政决策机制，把公众参与、专家论证、风险评估、合法性审查和集体讨论决定作为重大决策的必经程序。
    第十一条  完善行政决策风险评估机制。建立完善专家论证、公众参与、专业组织评测等相结合的风险评估机制，凡事关经济社会发展和人民群众切身利益的重大政策、重大项目等决策事项，都要进行合法性、合理性、可行性和可控性评估。
    第十二条  严格行政决策后评价和责任追究。对重大行政决策要跟踪执行情况，通过民意反映、抽样检查、跟踪反馈、评估审查，及时发现问题，纠正偏差，必要时作出停止执行的决定。
【规范性文件】《江苏省物价局重大价格行政决策程序规定（试行）》（苏价综〔2012〕345号）
    第四条  重大价格行政决策一般应当经过以下程序： 
    （一）决策调研；（二）咨询论证；（三）征求意见；（四）合法性审查；（五）集体讨论决定； （六）结果公布。 
    对涉及面广、与群众利益密切相关的重大价格决策事项，依法应当组织听证，具体按照《江苏省政府制定价格听证办法实施细则》等规定执行。对可能影响社会稳定的重大价格决策，应当开展社会稳定风险评估。
【规范性文件】《江苏省重大价格政策风险评估办法（试行）》（苏价规〔2014〕3号）
第六条  重大价格政策风险评估由省价格主管部门授权省价格研究所牵头组织，组建风险评估委员会具体实施。
    第十九条  价格决策的实施单位应及时报告决策执行状况和社会反应，配合价格主管部门开展价格调查，做好风险与效应评估工作。对于拒绝配合价格调查，或存在虚报、瞒报或者伪造、篡改价格调查资料等行为的，价格主管部门将纳入价格信用记录。情节严重的，参照相关价格法律法规监督检查处罚条款处理。</t>
  </si>
  <si>
    <t>1000527000</t>
  </si>
  <si>
    <t>行政事业性收费标准审批</t>
  </si>
  <si>
    <t>【地方性法规】《江苏省价格条例》
    第二十九条 本省行政事业性收费应当依据法律、行政法规、国务院决定和命令以及省地方性法规设立，收费项目由省财政部门会同省价格主管部门审核后报省人民政府批准，收费标准由省价格主管部门会同省财政部门制定或者批准。
    行政事业性收费实行目录清单、收费公示、年度报告、收费评估等管理制度。
【规章】《江苏省行政事业性收费监督管理办法》（省政府令第92号）
    第六条　行政事业性收费项目由省财政部门会同省价格主管部门审核后报省人民政府批准；行政事业性收费标准由省价格主管部门会同省财政部门制定或者批准。
【规范性文件】《国务院办公厅关于保留部分非行政许可审批项目的通知》（国办发〔2004〕62号）
    附件：《保留的非行政许可审批项目目录》第10项：行政事业性收费标准审批。实施机关：国家发展改革委、财政部、省级人民政府及其价格、财政部门。</t>
  </si>
  <si>
    <t>1000528000</t>
  </si>
  <si>
    <t>价格提醒告诫和备案</t>
  </si>
  <si>
    <t>【地方性法规】《江苏省价格条例》
    第五十三条　有下列情形之一的，价格主管部门可以采取函告、约谈、公告等方式，提醒告诫经营者、行业组织和收费单位应当履行的价格义务和可能承担的法律责任，预防价格违法行为： 
    （一）经营者的价格违法行为轻微，依法可以不予行政处罚的；
    （二）经营者的价格诚信记录不良的；
    （三）重要商品和服务价格上涨较快或者有可能显著上涨的；
    （四）出现社会集中反映的价格问题的；
    （五）重大价格政策出台或者变动的；
    （六）重要节假日或者重大活动期间；
    （七）价格主管部门认为有必要提醒告诫的其他情形。
     有前款第三项、第四项情形，省价格主管部门可以实行价格备案制度，引导经营者合理定价。经营者应当按照规定进行价格备案。
    第六十二条　经营者违反本条例第五十三条第二款规定，不进行价格备案的，由价格主管部门责令限期改正。</t>
  </si>
  <si>
    <t>1000529000</t>
  </si>
  <si>
    <t>与行政审批相关的中介服务收费目录制定</t>
  </si>
  <si>
    <t>【法律】《中华人民共和国价格法》
    第二十条第二款 省、自治区、直辖市人民政府价格主管部门和其他有关部门，应当按照地方定价目录规定的定价权限和具体适用范围制定在本地区执行的政府指导价、政府定价。
【规章】《政府制定价格行为规则》(国家发展改革委令第44号)
    第二条 省级以上人民政府价格主管部门、有关部门和经省级人民政府授权的市、县人民政府（以下简称定价机关）依法制定或者调整实行政府指导价、政府定价的商品和服务价格（以下简称制定价格）的行为，适用本规则。
【规范性文件】《江苏省定价目录》（苏价规〔2015〕2号）</t>
  </si>
  <si>
    <t>企业事业单位和社会团体使用政府性资金的建设项目竣工验收</t>
  </si>
  <si>
    <t>【规范性文件】《国务院关于投资体制改革的决定》（国发〔2004〕20号）
　　第五部分（一）建立和完善政府投资监管体系。完善重大项目稽察制度，建立政府投资项目后评价制度，对政府投资项目进行全过程监管。
　　（二）建立健全协同配合的企业投资监管体系。各级政府投资主管部门要加强对企业投资项目的事中事后监督检查。
【规范性文件】《省政府办公厅关于印发江苏省发展和改革委员会主要职责内设机构和人员编制规定的通知》（苏政办发〔2009〕180号）
　　五（七）重大项目稽察特派员办公室其主要职责是：负责政府出资或融资项目的竣工验收。
【规范性文件】《省发展改革委关于印发〈江苏省政府投资项目竣工验收办法〉的通知》（苏发改法规发〔2007〕1591号）
　　第四条  县级以上人民政府发展和改革委员会是政府投资项目竣工验收的主管部门，按照项目审批权限，主持本级政府项目竣工验收工作。
【规范性文件】《江苏省发改委取消和下放审批事项实施方案》（发改投资发〔2013〕1278号）
    二、3、下放一批竣工验收权限。一是省发改委审批或核准的地方基础设施和社会事业项目，除跨区域、流域项目外，按照下放一级的原则，竣工验收委托市发改委办理。二是中央及省级政府性投资补助的产业项目，除国家另有规定的以外，竣工验收由项目原审核部门组织。</t>
  </si>
  <si>
    <t>海安县教育局行政权力清单</t>
  </si>
  <si>
    <t>权力类别：行政许可</t>
  </si>
  <si>
    <t>项目名称</t>
  </si>
  <si>
    <t>0100028000</t>
  </si>
  <si>
    <t>初中（含初中）以下教师资格的认定</t>
  </si>
  <si>
    <t>【法律】《中华人民共和国教师法》
    第十三条  中小学教师资格由县级以上地方人民政府教育行政部门认定。
【行政法规】《中华人共和国教师资格条例》（国务院令第188号）
    第十三条 幼儿园、小学和初级中学教师资格，由申请人户籍所在地或者申请人任教学校所在地的县级人民政府教育行政部门认定。</t>
  </si>
  <si>
    <t>0100029000</t>
  </si>
  <si>
    <t>民办学校的设立、分立、合并变更、终止审批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</si>
  <si>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第五十四条  民办学校举办者的变更，须由举办者提出，在进行财务清算后，经学校理事会或者董事会同意，报审批机关核准。
    第五十五条  民办学校名称、层次、类别的变更，由学校理事会或者董事会报审批机关批准。
    第五十六条  民办学校有下列情形之一的，应当终止：（一）根据学校章程规定要求终止，并经审批机关批准的。</t>
  </si>
  <si>
    <t>0100030000</t>
  </si>
  <si>
    <t>民办非学历高等教育机构的设立、分立、合并，变更、终止审批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</si>
  <si>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【行政法规】《中华人民共和国民办教育促进法实施条例》
    第十一条 设立民办学校的审批权限，依照有关法律、法规的规定执行。
【规范性文件】《省政府关于取消和下放126项行政审批项目的通知》（苏政发〔2013〕149号）
    第十九项  民办非学历高等教育机构的设立，分立，合并，变更名称、层次、类别、举办者，终止审批下放设区的市、县级教育行政主管部门。</t>
  </si>
  <si>
    <t>0100031000</t>
  </si>
  <si>
    <t>幼儿园设立审批</t>
  </si>
  <si>
    <t>【地方性法规】《江苏省学前教育条例》
    第二十三条第一款  县级人民政府教育行政部门负责审批各类幼儿园，建立幼儿园信息管理系统，对幼儿园实行动态监管。</t>
  </si>
  <si>
    <t>0100375000</t>
  </si>
  <si>
    <t>体育类民办非企业单位申请登记审查</t>
  </si>
  <si>
    <t>【行政法规】《民办非企业单位登记管理暂行条例》（国务院令第251号）
    第五条第二款  国务院有关部门和县级以上地方各级人民政府的有关部门、国务院或者县级以上地方各级人民政府授权的组织，是有关行业、业务范围内民办非企业单位的业务主管单位（以下简称业务主管单位）。
    第八条  申请登记民办非企业单位，应当具备下列条件：  
    （一）经业务主管单位审查同意；
【规章】《体育类民办非企业单位登记审查与管理暂行办法》（国家体育总局、民政部令第5号）
    第三条  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</si>
  <si>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0100376000</t>
  </si>
  <si>
    <t>举办健身气功活动
审批</t>
  </si>
  <si>
    <t>【行政法规】《国务院对确需保留的行政审批项目设定行政许可的决定》（国务院令第412号）（国务院令第412号公布,国务院令第548号第一次修订，国务院令第671号第二次修订。）
    附件第336项  举办健身气功活动及设立站点审批。实施机关：县级以上人民政府体育行政主管部门。
【行政法规】《健身气功管理办法》（国家体育总局令第9号发布）
    第十一条第三款  省（区、市）内举办的健身气功活动，经具有相应管辖权限的体育行政部门批准；跨地区的健身气功活动，经所跨地区共同的上一级体育行政部门批准。</t>
  </si>
  <si>
    <t>0100377000</t>
  </si>
  <si>
    <t>经营高危险性体育项目许可</t>
  </si>
  <si>
    <t xml:space="preserve">【行政法规】《全民健身条例》（国务院令第560号公布；国务院令第638号修订;国务院令第666号第二次修订）
    第三十二条  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国务院体育主管部门应当会同有关部门制定、调整高危险性体育项目目录，经国务院批准后予以公布。
【规范性文件】《第一批高危险性体育项目目录公告》（国家体育总局、人力资源和社会保障部、国家工商行政管理总局、国家质量监督检验检疫总局、国家安全生产监督管理总局公告第16号）
    现将第一批高危险性体育项目目录公告如下：一、游泳；二、高山滑雪、自由式滑雪、单板滑雪；三、潜水；四、攀岩。
【规范性文件】《省政府关于做好国务院下放管理层级行政审批项目承接工作的通知》（苏政发﹝2013﹞95号）
   附件：承接国务院决定下放管理层级行政审批项目目录 第20项 经营高危险性体育项目许可，承接机关为省、市及相关县（市、区）体育局，省体育局负责局直属单位的高危险性体育项目的经营许可证发放；各市体育局负责所辖区域内高危险性体育项目经营场所的许可证发放,并根据本地实际情况，确定各县（市、区）体育局的管理权限；昆山市、泰兴市和沭阳县体育局负责所辖区域内高危险性体育项目经营场所的监管和发放许可证
</t>
  </si>
  <si>
    <t>0100378000</t>
  </si>
  <si>
    <t>全民健身设施拆迁或者改变用途批准</t>
  </si>
  <si>
    <t xml:space="preserve">【行政法规】《公共文化体育设施条例》（国务院令第382号）
第二十七条　因城乡建设确需拆除公共文化体育设施或者改变其功能、用途的，有关地方人民政府在作出决定前，应当组织专家论证，并征得上一级人民政府文化行政主管部门、体育行政主管部门同意，报上一级人民政府批准。
【地方性法规】《江苏省全民健身条例》
    第四条　县级以上地方人民政府体育行政部门或者本级人民政府授权的机构（以下简称体育主管部门）主管本行政区域内的全民健身工作。
    第二十一条  公共体育设施拆迁或者改变用途的，按照国务院《公共文化体育设施条例》的规定执行。其他全民健身设施拆迁或者改变用途的，应当经体育主管部门同意后报建设或者规划部门批准。
</t>
  </si>
  <si>
    <t>0100379000</t>
  </si>
  <si>
    <t>临时占用体育设施
批准</t>
  </si>
  <si>
    <t xml:space="preserve">【法律】《中华人民共和国体育法》
    第四十六条第二款  任何组织和个人不得侵占、破坏公共体育设施。因特殊情况需要临时占用体育设施的，必须经体育行政部门和建设规划部门批准，并及时归还。
【行政法规】《公共文化体育设施条例》（国务院令第382号）
    第七条　国务院文化行政主管部门、体育行政主管部门依据国务院规定的职责负责全国的公共文化体育设施的监督管理。 
    县级以上地方人民政府文化行政主管部门、体育行政主管部门依据本级人民政府规定的职责，负责本行政区域内的公共文化体育设施的监督管理。
</t>
  </si>
  <si>
    <t>0100380000</t>
  </si>
  <si>
    <t>设立健身气功活动站点审批</t>
  </si>
  <si>
    <t>【行政法规】《国务院对确需保留的行政审批项目设定行政许可的决定》（国务院令第412号）
    附件第336项  举办健身气功活动及设立站点审批。实施机关 县级以上人民政府体育行政主管部门。
【规范性文件】《国务院关于第五批取消和下放管理层级行政审批项目的决定》（国发〔2010〕21号）
    附件2国务院决定下放管理层级的行政审批项目目录，第62项 设立健身气功活动站点审批。下放管理实施机关 县级人民政府体育行政主管部门。</t>
  </si>
  <si>
    <t>0200081000</t>
  </si>
  <si>
    <t>违反国家有关规定举办学校或其他教育机构的处罚</t>
  </si>
  <si>
    <t>【法律】《中华人民共和国教育法》
    第七十五条  违反国家有关规定，举办学校或者其他教育机构的，由教育行政部门或者其他有关行政部门予以撤销；有违法所得的，没收违法所得；对直接负责的主管人员和其他直接责任人员，依法给予处分。
【法律】《中华人民共和国民办教育促进法》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t>
  </si>
  <si>
    <t>0200082000</t>
  </si>
  <si>
    <t>违法颁发学位、学历或者其他学业证书的处罚</t>
  </si>
  <si>
    <t>【法律】《中华人民共和国教育法》
    第八十条  违反本法规定，颁发学位证书、学历证书或者其他学业证书的，由教育行政部门宣布证书无效，责令收回或者予以没收；有违法所得的，没收违法所得；情节严重的，取消其颁发证书的资格。</t>
  </si>
  <si>
    <t>0200083000</t>
  </si>
  <si>
    <t>民办学校擅自分立、合并的处罚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</si>
  <si>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（一）擅自分立、合并民办学校的；</t>
  </si>
  <si>
    <t>0200084000</t>
  </si>
  <si>
    <t>民办学校擅自改变名称、层次、类别和举办者的处罚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</si>
  <si>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（二）擅自改变民办学校名称、层次、类别和举办者的；</t>
  </si>
  <si>
    <t>0200085000</t>
  </si>
  <si>
    <t>民办学校发布虚假招生简章或者广告，骗取钱财的处罚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</si>
  <si>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（三）发布虚假招生简章或者广告，骗取钱财的；</t>
  </si>
  <si>
    <t>0200086000</t>
  </si>
  <si>
    <t>民办学校非法颁发或者伪造学历证书、结业证书、培训证书、职业资格证书的处罚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</si>
  <si>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（四）非法颁发或者伪造学历证书、结业证书、培训证书、职业资格证书的；</t>
  </si>
  <si>
    <t>0200087000</t>
  </si>
  <si>
    <t>民办学校管理混乱严重影响教育教学，产生恶劣社会影响的
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</si>
  <si>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（五）管理混乱严重影响教育教学，产生恶劣社会影响的；
【行政法规】《中华人民共和国民办教育促进法实施条例》（国务院令第399号）
    第五十一条  民办学校管理混乱严重影响教育教学，有下列情形之一的，依照民办教育促进法第六十二条的规定予以处罚： 
    （一）理事会、董事会或者其他形式决策机构未依法履行职责的； 
    （二）教学条件明显不能满足教学要求、教育教学质量低下，未及时采取措施的； 
    （三）校舍或者其他教育教学设施、设备存在重大安全隐患，未及时采取措施的； 
    （四）未依照《中华人民共和国会计法》和国家统一的会计制度进行会计核算、编制财务会计报告，财务、资产管理混乱的； 
    （五）侵犯受教育者的合法权益，产生恶劣社会影响的； 
    （六）违反国家规定聘任、解聘教师的。</t>
  </si>
  <si>
    <t>0200088000</t>
  </si>
  <si>
    <t>民办学校提交虚假证明文件或者采取其他欺诈手段隐瞒重要事实骗取办学许可证的处罚</t>
  </si>
  <si>
    <t>【法律】《中华人民共和国民办教育促进法》
    第六十二条第六项  民办学校有下列行为之一的，由审批机关或者其他有关部门责令限期改正，并予以警告；有违法所得的，退还所收费用后没收违法所得；情节严重的，责令停止招生、吊销办学许可证；构成犯罪的，依法追究刑事责任：
    （六）提交虚假证明文件或者采取其他欺诈手段隐瞒重要事实骗取办学许可证的；</t>
  </si>
  <si>
    <t>0200089000</t>
  </si>
  <si>
    <t>民办学校伪造、变造、买卖、出租、出借办学许可证的处罚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</si>
  <si>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（七）伪造、变造、买卖、出租、出借办学许可证的；</t>
  </si>
  <si>
    <t>0200090000</t>
  </si>
  <si>
    <t>民办学校恶意终止办学、抽逃资金或者挪用办学经费的处罚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</si>
  <si>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（八）恶意终止办学、抽逃资金或者挪用办学经费的。</t>
  </si>
  <si>
    <t>0200091000</t>
  </si>
  <si>
    <t>民办学校章程未规定出资人要求取得合理回报，出资人擅自取得回报的处罚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</si>
  <si>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（一）民办学校的章程未规定出资人要求取得合理回报，出资人擅自取得回报的；</t>
  </si>
  <si>
    <t>0200092000</t>
  </si>
  <si>
    <t>民办学校未按规定将出资人取得回报比例的决定和向社会公布的与其办学水平和教育质量有关的材料、财务状况报审批机关备案，或者向审批机关备案的材料不真实的处罚</t>
  </si>
  <si>
    <t>【行政法规】《中华人民共和国民办教育促进法实施条例》（国务院令第399号）
    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</si>
  <si>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0200093000</t>
  </si>
  <si>
    <t>民办学校依法不得取得回报而取得回报的处罚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</si>
  <si>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（二）违反本条例第四十七条规定，不得取得回报而取得回报的；</t>
  </si>
  <si>
    <t>0200094000</t>
  </si>
  <si>
    <t>民办学校出资人不从办学结余而从民办学校的其他经费中提取回报的处罚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</si>
  <si>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（三）出资人不从办学结余而从民办学校的其他经费中提取回报的；</t>
  </si>
  <si>
    <t>0200095000</t>
  </si>
  <si>
    <t>民办学校不依法计算办学结余或者确定取得回报的比例的处罚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</si>
  <si>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（四）不依照本条例的规定计算办学结余或者确定取得回报的比例的；</t>
  </si>
  <si>
    <t>0200096000</t>
  </si>
  <si>
    <t>民办学校出资人从办学结余中取得回报的比例过高，产生恶劣社会影响的处罚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</si>
  <si>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（五）出资人从办学结余中取得回报的比例过高，产生恶劣社会影响的。</t>
  </si>
  <si>
    <t>0200112000</t>
  </si>
  <si>
    <t>教师弄虚作假或以其他欺骗手段获得教师资格的处罚</t>
  </si>
  <si>
    <t>【行政法规】《教师资格条例》（国务院令第188号）
    第十九条第一款  有下列情形之一的，由县级以上人民政府教育行政部门撤销其教师资格：
    （一）弄虚作假、骗取教师资格的；
【行政法规】《教师资格条例》（国务院令第188号）
    第十九条第二款 被撤销教师资格的，自撤销之日起5年内不得重新申请认定教师资格，其教师资格证书由县级以上人民政府教育行政部门收缴。
【行政法规】《&lt;教师资格条例&gt;实施办法》（教育部令第10号）
    第二十七条  对使用假资格证书的，一经查实，按弄虚作假、骗取教师资格处理，5年内不得申请认定教师资格，由教育行政部门没收假证书。对变造、买卖教师资格证书的，依法追究法律责任。 
【规章】《教育行政处罚暂行实施办法》（教育委员会令第27号）
    第十八条第一款  教师有下列情形之一的，由教育行政部门给予撤销教师资格、自撤销之日起五年内不得重新申请认定教师资格的处罚：
    （一）弄虚作假或以其他欺骗手段获得教师资格的；</t>
  </si>
  <si>
    <t>0200113000</t>
  </si>
  <si>
    <t>教师品行不良、侮辱学生，影响恶劣的处罚</t>
  </si>
  <si>
    <t>【行政法规】《教师资格条例》（国务院令第188号）
    第十九条第一款第二项  有下列情形之一的，由县级以上人民政府教育行政部门撤销其教师资格：
    （二）品行不良、侮辱学生，影响恶劣的。
    第十九条第二款 被撤销教师资格的，自撤销之日起5年内不得重新申请认定教师资格，其教师资格证书由县级以上人民政府教育行政部门收缴。
【规章】《教育行政处罚暂行实施办法》（教育委员会令第27号）
    第十八条第一款第二项  教师有下列情形之一的，由教育行政部门给予撤销教师资格、自撤销之日起五年内不得重新申请认定教师资格的处罚：</t>
  </si>
  <si>
    <t>0200115000</t>
  </si>
  <si>
    <t>国家机关工作人员和教科书审查人员参与或者变相参与教科书编写的处罚</t>
  </si>
  <si>
    <t>【法律】《中华人民共和国义务教育法》
    第五十六条第三款  国家机关工作人员和教科书审查人员参与或者变相参与教科书编写的，由县级以上人民政府或者其教育行政部门根据职责权限责令限期改正，依法给予行政处分；有违法所得的，没收违法所得。</t>
  </si>
  <si>
    <t>0200116000</t>
  </si>
  <si>
    <t>干涉他人学习和使用国家通用语言文字的处罚</t>
  </si>
  <si>
    <t>【法律】《中华人民共和国国家通用语言文字法》
    第二十二条  地方语言文字工作部门和其他有关部门，管理和监督本行政区域内的国家通用语言文字的使用。
    第二十七条  违反本法规定，干涉他人学习和使用国家通用语言文字的，由有关行政管理部门责令限期改正，并予以警告。</t>
  </si>
  <si>
    <t>0200117000</t>
  </si>
  <si>
    <t>单位未使用或未规范使用国家通用语言文字的处罚</t>
  </si>
  <si>
    <t>【地方性法规】《江苏省实施〈中华人民共和国国家通用语言文字法〉办法》 
    第二十条  对违反本办法有关规定，未使用或者未规范使用国家通用语言文字的单位，县级以上地方语言文字工作部门或者其他有关部门应当按照本办法规定的监督管理范围，责令其改正；拒不改正的，予以警告，并督促其限期改正。法律、法规另有规定的，从其规定。</t>
  </si>
  <si>
    <t>0200119000</t>
  </si>
  <si>
    <t>关于违规招收学生的处罚</t>
  </si>
  <si>
    <t>【法律】《中华人民共和国教育法》 
    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
    第七十七条  在招收学生工作中徇私舞弊的，由教育行政部门或者其他有关行政部门责令退回招收的人员；对直接负责的主管人员和其他直接责任人员，依法给予处分；构成犯罪的，依法追究刑事责任</t>
  </si>
  <si>
    <t>0200120000</t>
  </si>
  <si>
    <t>民办学校违反校车安全管理规定导致发生学生伤亡事故的处罚</t>
  </si>
  <si>
    <t>【行政法规】《校车安全管理条例》（国务院令第617号）
    第五十五条  学校违反本条例规定的，除依照本条例有关规定予以处罚外，由教育行政部门给予通报批评；导致发生学生伤亡事故的，对政府举办的学校的负有责任的领导人员和直接责任人员依法给予处分；对民办学校由审批机关责令暂停招生，情节严重的，吊销其办学许可证，并由教育行政部门责令负有责任的领导人员和直接责任人员5年内不得从事学校管理事务</t>
  </si>
  <si>
    <t>0200121000</t>
  </si>
  <si>
    <t>对拒绝或者妨碍学校卫生监督员实施卫生监督，且情节严重的处罚</t>
  </si>
  <si>
    <t>【规章】《学校卫生工作条例》（国家教育委员会令第10号、卫生部令第1号）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t>
  </si>
  <si>
    <t>0200122000</t>
  </si>
  <si>
    <t>擅自招收幼儿、设施威胁幼儿安全、教育损害幼儿身心健康的处罚</t>
  </si>
  <si>
    <t>【规章】《幼儿园管理条例》（国家教育委员会令第4号）
    第二十七条  违反本条例，具有下列情形之一的幼儿园，由教育行政部门视情节轻重，给予限期整顿、停止招生、停止办园的行政处罚：
    （一）未经登记注册，擅自招收幼儿的；
    （二）园舍、设施不符合国家卫生标准、安全标准，妨害幼儿身体健康或者威胁幼儿生命安全的；
    （三）教育内容和方法违背幼儿教育规律，损害幼儿身心健康的
【地方性法规】《江苏省学前教育条例》
    第五十条  有关单位和个人未经批准擅自设立幼儿园的，由县级以上地方人民政府教育行政部门会同有关部门依法取缔；有违法所得的，没收违法所得；对直接负责的主管人员和其他直接责任人员，依法给予处分。</t>
  </si>
  <si>
    <t>0200123000</t>
  </si>
  <si>
    <t>体罚幼儿、使用有毒教具、克扣经费等的处罚</t>
  </si>
  <si>
    <t>【规章】《幼儿园管理条例》（国家教育委员会令第4号）
    第二十八条  违反本条例，具有下列情形之一的单位或者个人，由教育行政部门对直接责任人员给予警告、罚款的行政处罚，或者由教育行政部门建议有关部门对责任人员给予行政处分：
    （一）体罚或变相体罚幼儿的；
    （二）使用有毒、有害物质制作教具、玩具的；
    （三）克扣、挪用幼儿园经费的；
    （四）侵占、破坏幼儿园园舍、设备的；
    （五）干扰幼儿园正常工作秩序的；
    （六）在幼儿园周围设置有危险、有污染或者影响幼儿园采光的建设和设施的。前款所列情形，情节严重，构成犯罪的，由司法机关依法追究刑事责任</t>
  </si>
  <si>
    <t>0200124000</t>
  </si>
  <si>
    <t>幼儿园办园行为不符合规定的处罚</t>
  </si>
  <si>
    <t>【地方性法规】《江苏省学前教育条例》
    第五十二条  幼儿园违反本条例，有下列情形之一的，由县级以上地方人民政府教育行政部门责令改正，给予警告；逾期不改正的，处以五千元以上五万元以下罚款；情节严重的，责令停止招生、停止办园，对直接负责的主管人员和其他直接责任人员依法给予处分： 
　　（一）保育教育场所以及设施、设备不符合规定标准，妨害学龄前儿童身体健康或者威胁学龄前儿童安全的； 
　　（二）拒绝接收具有普通教育接受能力学龄前残疾儿童的； 
　　（三）违反规定聘用人员的； 
　　（四）幼儿园班级人员超过规定限额的； 
　　（五）未执行安全、卫生、保健、营养等相关规定的； 
　　（六）选用未经审定合格的教师指导用书的； 
　　（七）侵占、挪用、抽逃学前教育经费的。 
　　幼儿园年检不合格的，由县级以上地方人民政府教育行政部门责令限期改正，拒不改正或者整改后仍不合格的，责令停止招生、停止办园，对直接负责的主管人员和其他直接责任人员依法给予处分</t>
  </si>
  <si>
    <t>0200125000</t>
  </si>
  <si>
    <t>学校以向学生推销等方式谋取利益的处罚</t>
  </si>
  <si>
    <t>【法律】《中华人民共和国义务教育法》
    第五十六条第二款  学校以向学生推销或者变相推销商品、服务等方式谋取利益的，由县级人民政府教育行政部门给予通报批评；有违法所得的，没收违法所得；对直接负责的主管人员和其他直接责任人员依法给予处分</t>
  </si>
  <si>
    <t>0205131000</t>
  </si>
  <si>
    <t>对公共文化体育设施管理单位开展与公共文化体育设施功能、用途不相适应服务活动的处罚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</si>
  <si>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（一）开展与公共文化体育设施功能、用途不相适应的服务活动的。</t>
  </si>
  <si>
    <t>0205132000</t>
  </si>
  <si>
    <t>对违反规定出租公共文化体育设施的处罚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</si>
  <si>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（二）违反本条例规定出租公共文化体育设施的.</t>
  </si>
  <si>
    <t>0205138000</t>
  </si>
  <si>
    <t>对不具备从事体育经营活动条件从事体育经营活动的处罚</t>
  </si>
  <si>
    <t>【地方规章】《江苏省体育经营活动监督管理规定》（2003年江苏省人民政府令第16号）
    第七条  从事体育经营活动，应当具备下列条件： 
　　（一）有与经营项目相适应的场所；
　　（二）有符合规定标准的体育器材和设施；
　　（三）有必要的安全保障措施； 
　　（四）需要配备体育专业技术人员的，应当配备必要的体育专业技术人员；
　　（五）法律、法规、规章规定的其他条件。    
    第二十三条  违反本规定第七条规定，不具备从事体育经营活动条件的，由体育主管部门责令限期改正，并可以处5000元以上2万元以下罚款；情节严重的，由体育主管部门建议工商行政管理部门吊销营业执照。</t>
  </si>
  <si>
    <t>0205139000</t>
  </si>
  <si>
    <t>对体育经营者违反规定在领取营业执照之日起30日内或变更所经营体育活动的内容、场地，未书面告知体育主管部门的处罚</t>
  </si>
  <si>
    <t>【地方规章】《江苏省体育经营活动监督管理规定》（省政府令第16号）
    第二十四条  违反本规定第八条、第十条规定，未书面告知体育主管部门的，由体育主管部门予以警告，并可以处1000元以上5000元以下罚款。</t>
  </si>
  <si>
    <t>0205140000</t>
  </si>
  <si>
    <t>对聘请无专业技术资格证书的人员从事体育技能培训、辅导、裁判、救生等工作的处罚</t>
  </si>
  <si>
    <t>【地方规章】《江苏省体育经营活动监督管理规定》（省政府令第16号）
    第二十五条  违反本规定，聘请无专业技术资格证书的人员从事体育技能培训、辅导、裁判、救生等工作的，由体育主管部门责令限期改正，并可以处500元以上5000元以下罚款。</t>
  </si>
  <si>
    <t>0205141000</t>
  </si>
  <si>
    <t>对擅自经营高危险性体育项目的处罚</t>
  </si>
  <si>
    <t>【行政法规】《全民健身条例》（国务院令第560号公布；国务院令第638号修订;国务院令第666号第二次修订）
    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</si>
  <si>
    <t>0205142000</t>
  </si>
  <si>
    <t>对高危险性体育项目经营者拒绝、阻扰体育执法人员依法履行监督检查职责的处罚</t>
  </si>
  <si>
    <t>【规章】《经营高危险性体育项目许可管理办法》（国家体育总局令第17号公布；国家体育总局令第19号第一次修订；国家体育总局令第22号第二次修订）
    第二十五条  经营者对体育执法人员依法履行监督检查职责，应当予以配合，不得拒绝、阻挠。
　　第三十条  违反本办法第二十五条规定，由县级以上地方人民政府体育主管部门责令改正，处3万元以下的罚款。</t>
  </si>
  <si>
    <t>0205143000</t>
  </si>
  <si>
    <t>对高危险性体育项目经营者取得许可证后，不再符合规定条件仍经营该体育项目的处罚</t>
  </si>
  <si>
    <t>【行政法规】《全民健身条例》（国务院令第560号公布；国务院令第638号修订;国务院令第666号第二次修订）
    第三十七条  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</si>
  <si>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0205144000</t>
  </si>
  <si>
    <t>对高危险性体育项目经营者不按规定经营的处罚</t>
  </si>
  <si>
    <t>【规章】《经营高危险性体育项目许可管理办法》（国家体育总局令第17号公布；国家体育总局令第19号第一次修订；国家体育总局令第22号第二次修订）
    第二十一条  经营者应当将许可证、安全生产岗位责任制、安全操作规程、体育设施、设备、器材的使用说明及安全检查等制度、社会体育指导人员和救助人员名录及照片张贴于经营场所的醒目位置，
    第二十二条  经营者应当就高危险性体育项目可能危及消费者安全的事项和对参与者年龄、身体、技术的特殊要求，在经营场所中做出真实说明和明确警示，并采取措施防止危害发生，
    第二十三条  经营者应当按照相关规定做好体育设施、设备、器材的维护保养及定期检测，保证其能够安全、正常使用，
    第二十四条  经营者应当保证经营期间具有不低于规定数量的社会体育指导人员和救助人员。社会体育指导人员和救助人员应当持证上岗，并佩戴能标明其身份的醒目标识，
    第二十九条  违反本办法第二十一条、第二十二条、第二十三条、第二十四条规定，由县级以上地方人民政府体育主管部门责令限期改正，逾期未改正的，处2万元以下的罚款。</t>
  </si>
  <si>
    <t>0205145000</t>
  </si>
  <si>
    <t>对在公共体育场馆的竞赛区、运动员区、观众区吸烟的处罚</t>
  </si>
  <si>
    <t>【地方性法规】《江苏省爱国卫生条例》
    第三十一条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违反本条例第三十三条、第三十四条规定，在禁止吸烟场所内吸烟的，由本条例第三十一条规定的有关部门、机构责令改正，并处以二十元以上五十元以下罚款。</t>
  </si>
  <si>
    <t>0205146000</t>
  </si>
  <si>
    <t>对公共体育场馆的竞赛区、运动员区、观众区未设置醒目的禁止吸烟警语和标志的处罚</t>
  </si>
  <si>
    <t>【地方性法规】《江苏省爱国卫生条例》
    第 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违反本条例第三十三条、第三十四条规定，有下列情形之一的，除法律、法规另有处罚规定外，由本条例第三十一条规定的有关部门、机构责令限期改正；逾期不改正，处以一千元以上一万元以下罚款。</t>
  </si>
  <si>
    <t>0500004000</t>
  </si>
  <si>
    <t>对家庭经济困难的适龄儿童、少年、青年提供资助或减免</t>
  </si>
  <si>
    <t xml:space="preserve">
【法律】《中华人民共和国教育法 》
    第三十八条  国家、社会对符合入学条件、家庭经济困难的儿童、少年、青年，提供各种形式的资助。
    第四十三条  受教育者享有下列权利：
    （二）按照国家有关规定获得奖学金、贷学金、助学金； 
【规范性文件】《关于加快国家扶贫开发工作重点县“两免一补”实施步伐有关工作意见的通知》（国办发[2005]7号） 
    为贯彻落实《中共中央国务院关于进一步加强农村工作提高农业综合生产能力若干政策的意见》(中发〔2005〕1号)精神，从2005年春季学期起，中央对国家扶贫开发工作重点县的农村义务教育阶段贫困家庭学生全部免费发放教科书，地方政府对这些学生要相应落实免杂费、并逐步补助寄宿生生活费的责任。
【规章】《财政部教育部关于印发中等职业学校国家助学金管理暂行办法的通知》（财教〔2007〕84号）；
    第三条  国家助学金资助对象是具有中等职业学校全日制正式学籍的在校一、二年级所有农村户籍的学生和县镇非农户口的学生以及城市家庭经济困难学生。
    第十条  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5%的经费，用于家庭经济困难学生的学费减免、校内奖学金、助学金和特殊困难补助等方面的开支。
【规章】《财政部 教育部关于印发普通高中国家助学金管理暂行办法的通知》（财教[2010]461号）
    第三条  普通高中国家助学金的资助对象为具有正式注册学籍的普通高中在校生中的家庭经济困难学生。
    第七条  国家助学金的基本申请条件：
　　1.热爱祖国，拥护中国共产党的领导；
　　2.遵守宪法和法律，遵守学校规章制度；
　　3.诚实守信，道德品质优良；
　　4.勤奋学习，积极上进；
　　5.家庭经济困难，生活俭朴
【地方性法规】《江苏省实施《中华人民共和国义务教育法》办法》（江苏人大会常务委员会公告第39号）
    第四十二条　地方各级人民政府应当对家庭经济困难的学生给予资助，对家庭经济困难的寄宿生补助生活费。
【规范性文件】江苏省财政厅、江苏省教育厅关于印发《江苏省义务教育学校家庭经济困难学生生活补助经费管理办法（暂行）》的通知（苏财规[2012]10号）
    第十条  市、县（市、区）学生资助管理中心应在5个工作日内完成直属学校生活补助经费申请名单审核工作，将审核结果书面通知学校，于10月底前填写《江苏省义务教育家庭经济困难学生生活补助经费资助学生分地区情况汇总表》（附件4），并录入江苏省学生资助管理信息系统。</t>
  </si>
  <si>
    <t>0600013000</t>
  </si>
  <si>
    <t>对发展教育事业做出突出贡献的奖励</t>
  </si>
  <si>
    <t>【法律】《中华人民共和国教育法》
    第十三条 国家对发展教育事业做出突出贡献的组织和个人，给予奖励。
【法律】《中华人民共和国教师法》
    第三十三条 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【法律】《中华人民共和国职业教育法》
    第十条 国家对在职业教育中作出显著成绩的单位和个人给予奖励。
【行政法规】《幼儿园管理条例》（国家教育委员会第4号令）
    第二十六条 凡具备下列条件之一的单位或者个人，由教育行政部门和有关部门予以奖励：（一）改善幼儿园的办园条件成绩显著的：（二）保育、教育工作成绩显著的；（三）幼儿园管理工作成绩显著的。
【规章】《中小学教师继续教育规定》（教育部令第7号）
    第十九条 各级人民政府教育行政部门要对中小学教师继续教育工作成绩优异的单位和个人，予以表彰和奖励。
【规章】《中小学校长培训规定》（教育部令第 8 号）
    第十七条 各级人民政府教育行政部门应当把中小学校长参加培训的情况纳入教育督导的重要内容。对培训工作成绩突出的单位和个人，予以表彰和奖励。
【规章】《小学管理规程》（国家教育委员会令第26号）
    第三十六条 小学要加强教师队伍管理，按国家有关规定实行教师资格、职务、聘任制度，建立、健全业务考核档案。要加强教师思想政治教育、职业道德教育，树立敬业精神。对认真履行职责的优秀教师应予奖励。</t>
  </si>
  <si>
    <t>0600014000</t>
  </si>
  <si>
    <t>对于残疾人教育有突出贡献的单位和个人的奖励</t>
  </si>
  <si>
    <t>【行政法规】《残疾人教育条例》（国务院令第161号，国务院令第638号修改）
    第四十九条  有下列事迹之一的单位和个人，由各级人民政府或者其教育行政部门给予奖励：
    (一)在残疾人教育教学、教学研究方面做出突出贡献的；
    (二)为残疾人就学提供帮助，表现突出的；
    (三)研究、生产残疾人教育专用仪器、设备、教具和学具，在提高残疾人教育质量方面取得显著成绩的；
    (四)在残疾人学校建设中取得显著成绩的；
    (五)为残疾人教育事业做出其他重大贡献的</t>
  </si>
  <si>
    <t>0600015000</t>
  </si>
  <si>
    <t>对在学校体育工作中作出突出成绩的单位和个人奖励</t>
  </si>
  <si>
    <t>【规章】《学校体育工作条例》（国家教育委员会第8号令）
    第二十六条  对在学校体育工作中成绩显著的单位和个人，各级教育、体育行政部门或者学校应当给予表彰、奖励</t>
  </si>
  <si>
    <t>0600016000</t>
  </si>
  <si>
    <t>对在学校卫生工作中取得突出成绩的单位和个人进行奖励</t>
  </si>
  <si>
    <t>【规章】《学校卫生工作条例》（国家教育委员会令第10号、卫生部令第1号）
    第三十一条 对在学校卫生工作中成绩显著的单位或者个人，各级教育、卫生行政部门和学校应当给予表彰、奖励</t>
  </si>
  <si>
    <t>0600017000</t>
  </si>
  <si>
    <t>对在学校艺术教育工作中取得突出成绩的单位和个人的奖励</t>
  </si>
  <si>
    <t>【规章】《学校艺术教育工作规程》（教育部令第13号）
    第十七条  教育行政部门和学校对于在学校艺术教育工作中取得突出成绩的单位和个人，应当给予表彰和奖励</t>
  </si>
  <si>
    <t>0600018000</t>
  </si>
  <si>
    <t>对班主任及其他德育工作先进集体和先进个人等表彰</t>
  </si>
  <si>
    <t>【规章】《中小学德育工作规程》（教基[1998]4号，教育部令第30号修正）
    第三十二条  中小学校要建立、健全中小学班主任的聘任、培训、考核、评优制度。各级教育行政部门对长期从事班主任工作的教师应当给予奖励。
    第三十三条  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【规范性文件】《中共中央办公厅国务院办公厅关于适应新形势进一步加强和改进中小学德育工作的意见》（中办发〔2000〕28号）
    强化中小学德育工作的表彰奖励和督导评估机制。各省、自治区、直辖市可在高中阶段评选优秀学生，省级优秀学生可获得普通高等学校保送生资格。对德育工作实绩突出的教师要进行表彰奖励</t>
  </si>
  <si>
    <t>0600019000</t>
  </si>
  <si>
    <t>对各类优秀学生的
奖励</t>
  </si>
  <si>
    <t>【规范性文件】《中共中央国务院关于进一步加强和改进未成年人思想道德建设的若干意见》（中发〔2004〕8号） 
    第六条 通过评选三好学生、优秀团员和少先队员、先进集体等活动，为未成年人树立可亲、可信、可敬、可学的榜样，让他们从榜样的感人事迹和优秀品质中受到鼓舞、汲取力量。</t>
  </si>
  <si>
    <t>0700026000</t>
  </si>
  <si>
    <t>对学历证书或者其他学业证书无效的确认</t>
  </si>
  <si>
    <t>【法律】《中华人民共和国教育法》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t>
  </si>
  <si>
    <t>0700027000</t>
  </si>
  <si>
    <t>中小学生学籍管理</t>
  </si>
  <si>
    <t xml:space="preserve">【规范性文件】《教育部关于印发中小学生学籍管理办法的通知》（教基一[2013]7号)
    第十一条  各学段各类学籍变动的具体条件和要求由省级教育行政部门根据国家法律法规和当地实际统筹制定。
【规范性文件】《江苏省教育厅关于印发江苏省义务教育和普通高中学籍管理规定的通知》（苏教规﹝2014﹞1号）
    第十条  学籍档案分为电子档案和纸质档案。电子档案纳入电子学籍系统统一管理，其余纸质档案由学校学籍管理部门负责管理。学籍基础信息及信息变动情况实行统一的电子化管理。学校所属教育行政部门应通过电子学籍系统及时确认学生的学籍信息。
    第十四条  需要办理转学手续的学生，其父母或者其他监护人应持有效证明材料（流动人口适龄子女的转学证明材料与入学证明材料相同），向转入学校和所属教育行政部门提出转学申请，经审核同意后，再到转出学校和所属教育行政部门办理转出手续。
    第十八条  学生因伤病和本人不可抗拒的原因，一学期内缺课累计超过总课时数的三分之一仍不能上学的，由其父母或者其他监护人提出书面休学申请并提交有关证明材料，学校审核后报所属教育行政部门确认，准予休学。
    第三十二条 学生修业期满，毕业成绩达到标准，操行在及格以上，体育合格者准予毕业。毕业成绩有不及格者，准予补考。补考合格准予毕业，补考不合格准予结业。学生毕业认定由学校负责，经所属教育行政部门确认后由学校发给全省统一样式的毕业证书或结业证书
【规范性文件】《江苏省教育厅关于印发〈江苏省中等职业学校学生学籍管理规定〉的通知》（苏教规〔2011〕1号）
    第四条  学校按省(市、县)教育行政部门有关招生规定录取的新生，须持录取通知书和本人身份证或户口簿，按规定日期到校办理入学手续。因故不能如期报到者，须凭有关证明，向学校提出延期报到（延期一般不得超过两周）的书面申请。未经批准，逾期两周不报到者，取消入学资格。对按省（市、县）有关规定办理入学手续的学生，由学校在开学后到市、县（市、区）有关部门办理注册手续。对按专业大类招收的新生，入学后按专业大类注册，确定专业方向后再按专业方向注册。新生在办理报到、注册手续后取得学籍。
</t>
  </si>
  <si>
    <t>第三十八条  学生转学、转专业，须经本人与家长（监护人）共同向学校提出书面申请，然后按下列规定办理：1．省内转学须经转出学校和转入学校同意，报双方学校主管部门和学校所在地教育行政部门备案。2．跨省转学和不同类型学校间转学，须经双方学校和学校所在地教育行政部门同意后，报所在市级和省级教育行政部门备案。3．学生在校内转专业或在专业大类内转换专门化方向，须经学校批准，报教育主管部门备案。   第四十五条  学校批准学生休学和复学，应报上级教育行政部门和学校主管部门备案。
    第六十二条  具有学籍的学生达到以下要求，应准予毕业，并由学校发给经省市教育行政部门或行业主管部门验印的毕业证书：
    1．操行考核合格；
    2．学完教学计划规定的全部课程且考核合格，或修满规定的学分；
    3．顶岗实习或工学交替实习鉴定合格；
    4．原则上应取得相应或相关专业的职业资格证书或技能等级证书。
    学生毕业时应作全面鉴定，其内容包括德、智、体等几方面，即政治态度、思想品德、学习、劳动和健康状况等方面。</t>
  </si>
  <si>
    <t>0700190000</t>
  </si>
  <si>
    <t>等级运动员称号授予</t>
  </si>
  <si>
    <t>【规章】《运动员技术等级管理办法》（国家体育总局令第18号）
    第十条  各省级体育行政部门根据实际情况，可以将二级运动员、三级运动员审批权授予本行政区域内地市级体育行政部门，可以将三级运动员审批权授予本行政区域内县级体育行政部门。
【规范性文件】《江苏省运动员技术等级管理办法实施细则》（苏体规[2010]1号）
    第六条  省体育局授权各省辖市体育局审批和授予二级运动员、三级运动员称号。
【规范性文件】《江苏省运动员技术等级管理办法实施细则》（苏体规﹝2014﹞1号）
    第七条  各省辖市体育局可以授权县(市、区)体育行政部门审批和授予三级运动员称号。</t>
  </si>
  <si>
    <t>0700191000</t>
  </si>
  <si>
    <t>等级裁判员称号授予</t>
  </si>
  <si>
    <t xml:space="preserve">【规章】《体育竞赛裁判员管理办法》（国家体育总局令第21号）
    第八条  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  地方有关单项协会组织不健全的，应由相应的地方政府体育主管部门按照本办法的各项规定负责本地区相应项目的裁判员的有关监督管理工作。
</t>
  </si>
  <si>
    <t>1000035000</t>
  </si>
  <si>
    <t>教育系统内部审计</t>
  </si>
  <si>
    <t>【规章】《教育系统内部审计工作规定》（教育部令第17号发布）
    第四条 教育行政部门和单位应当依照国家法律、法规和本规定，实行内部审计制度，设立独立的内部审计机构，配备审计人员，开展内部审计工作。
    第六条第三款 单位内部审计机构对本单位及所属单位(含占控股地位或者主导地位的单位)实施内部审计。
【规章】《江苏省内部审计工作规定》（省政府令第88号）
    第三条 本省行政区域内依法属于审计机关审计监督对象的国家机关、金融机构、企业事业组织、社会团体以及其他单位，应当建立健全内部审计制度，开展内部审计工作。</t>
  </si>
  <si>
    <t>1000036000</t>
  </si>
  <si>
    <t>依法治校示范校创建评选</t>
  </si>
  <si>
    <t>【规范性文件】 教育部《全面推进依法治校实施纲要》（教政法【2012】9号）
    第二十九条 深入开展依法治校示范学校创建活动。推进依法治校要立足学校需求，结合实际、分类指导、示范引领。不同层次、不同类型的学校要根据本纲要，结合自身特点和需要，制定本校依法治校的具体办法。地方各级教育行政部门要及时总结在依法治校实践中形成的典型经验与成功做法，完善对不同层次、类型学校依法治校的具体要求，分类实施指导。要进一步完善依法治校示范校的评价标准，将依法治校示范学校创建活动制度化、规范化，在国家和地方层面，开展依法治校示范学校创建活动，积极推广典型经验，推动各级各类学校依法治校水平的整体提高。
【规范性文件】《教育部办公厅关于开展依法治校示范校创建活动的通知》（教政法厅〔2003〕4号）
    各地根据实施方案和依法治校具体要求，开展本地区依法治校工作和创建本地区依法治校示范校。 
【规范性文件】《教育部依法治校示范校评选与管理办法》（教政法厅函〔2004〕28号）
    第三条第二款 省级教育行政部门负责本地区依法治校示范校创建工作的组织实施，按照依法治校示范校的基本要求，从本地区依法治校的先进校中推荐教育部依法治校示范校候选学校。</t>
  </si>
  <si>
    <t>1000039000</t>
  </si>
  <si>
    <t>取消考试成绩</t>
  </si>
  <si>
    <t>【法律】《中华人民共和国教育法》
    第七十九条 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【规章】《国家教育考试违规处理办法》（教育部令第33号）
    第四条 国务院教育行政部门及地方各级人民政府教育行政部门负责全国或者本地区国家教育考试组织工作的管理与监督。承办国家教育考试的各级教育考试机构负责有关考试的具体实施，依据本办法，负责对考试违规行为的认定与处理。
    第九条 考生有第五条所列考试违纪行为之一的，取消该科目的考试成绩。考生有第六条、第七条所列考试作弊行为之一的，其所报名参加考试的各科、各阶段成绩无效；参加高等教育自学考试的，当次考试成绩各科成绩无效。有下列情形之一的，可以视情节轻重，同时给予暂停参加该项考试1至3年的处理；情节特别严重的，可以同时给予暂停参加各种国家教育考试1至3年的处理：（一）组织团伙作弊的；（二）向考场外发送、传递试题信息的；（三）使用相关设备接收信息实施作弊的；（四）伪造、变造身份证、准考证及其他证明材料，由他人代替或者代替考生参加考试的。参加高等教育自学考试的考生有前款严重作弊行为的，也可以给予延迟毕业时间1至3年的处理，延迟期间考试成绩无效。
    第十条 考生有第八条所列行为之一的，应当终止其继续参加本科目考试，其当次报名参加考试的各科成绩无效；考生及其他人员的行为违反《中华人民共和国治安管理处罚法》的，由公安机关进行处理；构成犯罪的，由司法机关依法追究刑事责任。</t>
  </si>
  <si>
    <t>1000045000</t>
  </si>
  <si>
    <t>对未成年人送工读学校进行矫治和接受教育的批准</t>
  </si>
  <si>
    <t>【法律】《中华人民共和国预防未成年人犯罪法》
    第三十五条 对未成年人实施本法规定的严重不良行为的，应当及时予以制止。对有本法规定严重不良行为的未成年人，其父母或者其他监护人和学校应当相互配合，采取措施严加管教，也可以送工读学校进行矫治和接受教育。对未成年人送工读学校进行矫治和接受教育，应当由其父母或者其他监护人，或者原所在学校提出申请，经教育行政部门批准</t>
  </si>
  <si>
    <t>1000046000</t>
  </si>
  <si>
    <t>对民办学校招生简章和广告的备案</t>
  </si>
  <si>
    <t>【法律】《民办教育促进法》
    第四十一条 民办学校的招生简章和广告，应当报审批机关备案。
【法律】《中华人民共和国广告法》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第四十七条 广告主申请广告审查，应当依照法律、行政法规向广告审查机关提交有关证明文件。广告审查机关应当依照法律、行政法规规定作出审查决定，并应当将审查批准文件抄送同级工商行政管理部门。广告审查机关应当及时向社会公布批准的广告。</t>
  </si>
  <si>
    <t>1000047000</t>
  </si>
  <si>
    <t>对民办学校办学水平和教育质量的评估</t>
  </si>
  <si>
    <t>【法律】《中华人民共和国民办教育促进法》
    第四十条　教育行政部门及有关部门依法对民办学校实行督导，促进提高办学质量；组织或者委托社会中介组织评估办学水平和教育质量，并将评估结果向社会公布。
【行政法规】《中华人民共和国民办教育促进法实施条例》（国务院令第399号）
    第三十二条 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</si>
  <si>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1000048000</t>
  </si>
  <si>
    <t>民办学校修改章程的
备案</t>
  </si>
  <si>
    <t>【行政法规】《中华人民共和国民办教育促进法实施条例》(国务院令第399号)
    第二十条第三款 民办学校修改章程应当报审批机关备案，由审批机关向社会公告</t>
  </si>
  <si>
    <t>1000049000</t>
  </si>
  <si>
    <t>对学生体育、艺术、科技等特长生认定的审核</t>
  </si>
  <si>
    <t>【法律】《中华人民共和国教育法》
    第十五条 国务院教育行政部门主管全国教育工作，统筹规划、协调管理全国的教育事业。县级以上地方各级人民政府教育行政部门主管本行政区域内的教育工作。县级以上各级人民政府其他有关部门在各自的职责范围内，负责有关的教育工作。
【部门规章】《学校艺术教育工作规程》
    第八条 小学，初级中学、普通高级中学的艺术课程列入期末考查和毕业考核科目。职业学校和普通高等学校的艺术课程应当进行考试或者考查，考试或者考查方式由学校自行决定。实行学分制的学校应将成绩计入学分；
【部门规章】《教育部关于深入推进和进一步完善中考改革的意见》（教育部  教基[2008]6号）
    第二条 普通高中招生要切实改变将分数简单相加作为高中录取唯一标准的做法，各地应根据本地实际情况，采取划等统招、差额投档、推荐保送、特长录取及必要的面试考查等多种招生办法，逐步扩大普通高中学校招生自主权。 
【规范性文件】《教育部关于积极推进中小学评价与考试制度改革的通知》(教基【2002】26号)
    第二条 开展对学生综合素质的评价是中小学评价与考试制度改革的突破性环节，应贯穿在学生接受教育的全过程，教育行政部门要予以高度重视，加强工作研究与指导，不断总结经验并积极推进，形成规范的制度。初中升高中的考试与招生中，要综合考虑学生的整体素质和个体差导，改变以升学考试科目分数简单相加作为惟一录取标准的做法。高中录取标准除考试成绩以外，可试行参考学生成长记录、社会实践和社会公益活动记录、体育与文艺活动记录、综合实践活动记录等其他资料，综合评价进行录取。积极探索建立招生名额分配、优秀学生公开推荐等制度。</t>
  </si>
  <si>
    <t>1000050000</t>
  </si>
  <si>
    <t>对县人民政府和各级各类学校及其他教育机构的督导</t>
  </si>
  <si>
    <t>【法律】《中华人民共和国教育法》
    第二十五条 国家实行教育督导制度和学校及其他教育机构教育评估制度。
【法律】《义务教育法》
    第八条 人民政府教育督导机构对义务教育工作执行法律法规情况、教育教学质量以及义务教育均衡发展状况等进行督导，督导报告向社会公布。
【行政法规】《教育督导条例》（国务院令第624号）   
    第二条第二款  教育督导包括以下内容：（一）县级以上人民政府对下级人民政府落实教育法律、法规、规章和国家教育方针、政策的督导；（二）县级以上地方人民政府对本行政区域内的学校和其他教育机构（以下统称学校）教育教学工作的督导。
【规章】《中小学幼儿园安全管理办法》（教育部令第23号）
    第七条  教育行政部门对学校安全工作履行下列职责：教育督导机构应当组织学校安全工作的专项督导。</t>
  </si>
  <si>
    <t>1000051000</t>
  </si>
  <si>
    <t>适龄儿童少年因故要延缓、免于或中断义务教育学业批准</t>
  </si>
  <si>
    <t>【法律】《中华人民共和国义务教育法》
    第十一条第二款  适龄儿童、少年因身体状况需要延缓入学或者休学的，其父母或者其他法定监护人应当提出申请，由当地乡镇人民政府或者县级人民政府教育行政部门批准。
【法律】《中华人民共和国义务教育法实施细则》
    第十二条 适龄儿童、少年需免学、缓学的，由其父母或者其他监护人提出申请，经县级以上教育主管部门或者乡级人民政府批准。因身体原因申请免学、缓学的，应当附具县级以上教育主管部门指定的医疗机构的证明。缓学期满仍不能就学的，应当重新提出缓学申请。</t>
  </si>
  <si>
    <t>1000052000</t>
  </si>
  <si>
    <t>幼儿园年检</t>
  </si>
  <si>
    <t>【地方性法规】《江苏省学前教育条例》 
   第二十三条第二款  幼儿园实行年检制度，由审批机关每年进行一次复核审验，并将卫生保健等有关情况纳入审验内容。年检不得收费，年检结果应当向社会公布。</t>
  </si>
  <si>
    <t>海安县科学技术局行政权力清单</t>
  </si>
  <si>
    <t>0200127000</t>
  </si>
  <si>
    <t>对在高新技术研究开发中弄虚作假，骗取奖励、诈骗钱财、非法牟利的处罚</t>
  </si>
  <si>
    <r>
      <rPr>
        <sz val="10"/>
        <color indexed="8"/>
        <rFont val="宋体"/>
        <charset val="134"/>
      </rPr>
      <t>【地方性法规】《江苏省发展高新技术条例》</t>
    </r>
    <r>
      <rPr>
        <sz val="10"/>
        <rFont val="宋体"/>
        <charset val="134"/>
      </rPr>
      <t xml:space="preserve">
    第四十七条第二款  在高新技术研究开发和成果转化中弄虚作假，骗取奖励、诈骗钱财、非法牟利的，责令改正，取消奖励，没收违法所得，并处以一千元以上三万元以下的罚款。”
    第四条  各级科技行政部门是本行政区域内高新技术的主管部门，负责高新技术的管理工作。</t>
    </r>
  </si>
  <si>
    <t>0200128000</t>
  </si>
  <si>
    <t>对在科技成果转化活动中弄虚作假，骗取奖励和荣誉称号、非法牟利的处罚</t>
  </si>
  <si>
    <t>【地方性法规】《江苏省促进科技成果转化条例》
    第三条第二款  县级以上地方各级人民政府科技行政部门以及计划部门、经济贸易管理部门和其他有关行政部门，依照省人民政府规定的职责范围， 做好有关科技成果转化的管理、指导和协调工作。
    第二十七条第一款  有下列情形之一的，由科技行政部门以及计划部门、经济贸易管理部门和其他有关行政部门，按其职责分工予以处罚:
    (一)在科技成果转化活动中弄虚作假，骗取奖励和荣誉称号、非法牟利的，责令改正，取消该奖励和荣誉称号，没收违法所得，并处以一千元以上三万元以下罚款；
    第四十八条第二款  在高新技术研究开发和成果转化中弄虚作假，骗取奖励、诈骗钱财、非法牟利的，责令改正，取消奖励，没收违法所得，并处以一千元以上三万元以下的罚款。</t>
  </si>
  <si>
    <t>0200129000</t>
  </si>
  <si>
    <t>对科技成果进行检测或者价值评估，故意提供虚假检测结果或者评估证明的处罚</t>
  </si>
  <si>
    <t xml:space="preserve">【地方性法规】《江苏省促进科技成果转化条例》
     第二十七条第一款  有下列情形之一的，由科技行政部门以及计划部门、经济贸易管理部门和其他有关行政部门，按其职责分工予以处罚:
     (二)对科技成果进行检测或者价值评估，故意提供虚假检测结果或者评估证明的，责令改正，予以警告，没收违法所得，并对该检测组织者、评估机构处以违法所得一至五倍罚款；情节严重的，依法吊销其资格证书； </t>
  </si>
  <si>
    <t>0200130000</t>
  </si>
  <si>
    <t>对以唆使窃取、利诱胁迫等手段侵占他人科技成果，侵犯他人合法权益的处罚</t>
  </si>
  <si>
    <t xml:space="preserve">【地方性法规】《江苏省促进科技成果转化条例》
     第二十七条第一款  有下列情形之一的，由科技行政部门以及计划部门、经济贸易管理部门和其他有关行政部门，按其职责分工予以处罚:
     (三)以唆使窃取、利诱胁迫等手段侵占他人科技成果，侵犯他人合法权益的，可处以五万元以下罚款；” </t>
  </si>
  <si>
    <t>0200131000</t>
  </si>
  <si>
    <t>对从事技术交易的中介机构和经纪人员，欺骗委托人的，或者与当事人一方串通欺骗另一方当事人的
处罚</t>
  </si>
  <si>
    <t xml:space="preserve">【地方性法规】《江苏省促进科技成果转化条例》
    第二十七条第一款  有下列情形之一的，由科技行政部门以及计划部门、经济贸易管理部门和其他有关行政部门，按其职责分工予以处罚:
    (四)从事技术交易的中介机构和经纪人员，欺骗委托人的，或者与当事人一方串通欺骗另一方当事人的，予以警告，没收违法所得，并处以违法所得一至五倍的罚款；情节严重的，依法吊销其资格证书。 </t>
  </si>
  <si>
    <t>0205937000</t>
  </si>
  <si>
    <t>对假冒专利行为的处罚</t>
  </si>
  <si>
    <t xml:space="preserve">【法律】《中华人民共和国专利法》
    第六十三条  假冒专利的，除依法承担民事责任外，由管理专利工作的部门责令改正并予公告，没收违法所得，可以并处违法所得四倍以下的罚款；没有违法所得的，可以处二十万元以下的罚款；构成犯罪的，依法追究刑事责任。
【行政法规】《中华人民共和国专利法实施细则》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第三十六条  对假冒的专利标记，由专利行政管理部门予以收缴并销毁；专利标记张贴、刻录或者附带在产品上的，责令有关当事人清除；专利标记难以清除的，责令有关当事人销毁产品。
    第三十七条  在展览会、推广会、交易会等展会活动中，有证据证明参展方涉嫌侵犯他人专利权或者假冒专利的，专利行政管理部门可以责令其撤展，依法予以处理。
</t>
  </si>
  <si>
    <t>权力依据</t>
  </si>
  <si>
    <t>0300292000</t>
  </si>
  <si>
    <t>对有证据证明是假冒专利产品的查封、扣押、证据保全</t>
  </si>
  <si>
    <t>【法律】《中华人民共和国专利法》
    第六十四条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
【地方性法规】《江苏省专利促进条例》
    第三十一条  专利行政管理部门查处专利违法行为收集证据时，在证据可能灭失或者以后难以取得的情况下，经专利行政管理部门负责人批准，可以对证据先行登记保存，并应当在七日内作出处理决定。经登记保存的证据，任何单位和个人不得销毁或者转移。</t>
  </si>
  <si>
    <t>0600150000</t>
  </si>
  <si>
    <t>对优秀专利项目的
奖励</t>
  </si>
  <si>
    <t>【地方性法规】《江苏省专利促进条例》
    第十条 县级以上地方人民政府设立专利专项资金，用于下列事项：
    （一）资助专利申请；
    （二）促进专利实施；
    （三）开展专利宣传和人才培养；
    （四）援助专利维权；
    （五）扶持专利中介服务机构的发展；
    （六）其他专利促进事项。</t>
  </si>
  <si>
    <t>0600151000</t>
  </si>
  <si>
    <t>对优秀专利发明人的奖励</t>
  </si>
  <si>
    <t>【地方性法规】《江苏省专利促进条例》
    第十条  县级以上地方人民政府设立专利专项资金，用于下列事项：
    （一）资助专利申请；
    （二）促进专利实施；
    （三）开展专利宣传和人才培养；
    （四）援助专利维权；
    （五）扶持专利中介服务机构的发展；
    （六）其他专利促进事项。</t>
  </si>
  <si>
    <t>权力类别：行政裁决</t>
  </si>
  <si>
    <t>0800016000</t>
  </si>
  <si>
    <t>对专利侵权纠纷的
裁决</t>
  </si>
  <si>
    <t>【法律】《中华人民共和国专利法》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【行政法规】《中华人民共和国专利法实施细则》
    第七十九条  专利法和本细则所称管理专利工作的部门，是指由省、自治区、直辖市人民政府以及专利管理工作量大又有实际处理能力的设区的市人民政府设立的管理专利工作的部门。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第三十七条  在展览会、推广会、交易会等展会活动中，有证据证明参展方涉嫌侵犯他人专利权或者假冒专利的，专利行政管理部门可以责令其撤展，依法予以处理。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</si>
</sst>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44">
    <font>
      <sz val="11"/>
      <color theme="1"/>
      <name val="宋体"/>
      <charset val="134"/>
      <scheme val="minor"/>
    </font>
    <font>
      <b/>
      <sz val="10"/>
      <name val="宋体"/>
      <charset val="134"/>
      <scheme val="minor"/>
    </font>
    <font>
      <sz val="22"/>
      <name val="方正小标宋简体"/>
      <charset val="134"/>
    </font>
    <font>
      <sz val="12"/>
      <name val="宋体"/>
      <charset val="134"/>
      <scheme val="major"/>
    </font>
    <font>
      <b/>
      <sz val="10"/>
      <name val="宋体"/>
      <charset val="134"/>
      <scheme val="major"/>
    </font>
    <font>
      <sz val="11"/>
      <color theme="1"/>
      <name val="宋体"/>
      <charset val="134"/>
      <scheme val="major"/>
    </font>
    <font>
      <sz val="10"/>
      <name val="宋体"/>
      <charset val="134"/>
      <scheme val="major"/>
    </font>
    <font>
      <sz val="10"/>
      <color indexed="8"/>
      <name val="宋体"/>
      <charset val="134"/>
      <scheme val="major"/>
    </font>
    <font>
      <sz val="10"/>
      <color theme="1"/>
      <name val="宋体"/>
      <charset val="134"/>
      <scheme val="major"/>
    </font>
    <font>
      <sz val="9"/>
      <name val="宋体"/>
      <charset val="134"/>
      <scheme val="major"/>
    </font>
    <font>
      <sz val="22"/>
      <name val="宋体"/>
      <charset val="134"/>
      <scheme val="major"/>
    </font>
    <font>
      <sz val="12"/>
      <color indexed="8"/>
      <name val="宋体"/>
      <charset val="134"/>
      <scheme val="major"/>
    </font>
    <font>
      <sz val="11"/>
      <color indexed="8"/>
      <name val="宋体"/>
      <charset val="134"/>
      <scheme val="major"/>
    </font>
    <font>
      <b/>
      <sz val="10"/>
      <color indexed="8"/>
      <name val="宋体"/>
      <charset val="134"/>
      <scheme val="major"/>
    </font>
    <font>
      <b/>
      <sz val="11"/>
      <color indexed="8"/>
      <name val="宋体"/>
      <charset val="134"/>
      <scheme val="major"/>
    </font>
    <font>
      <sz val="22"/>
      <color theme="1"/>
      <name val="方正小标宋简体"/>
      <charset val="134"/>
    </font>
    <font>
      <sz val="12"/>
      <color theme="1"/>
      <name val="宋体"/>
      <charset val="134"/>
      <scheme val="major"/>
    </font>
    <font>
      <b/>
      <sz val="10"/>
      <color theme="1"/>
      <name val="宋体"/>
      <charset val="134"/>
      <scheme val="major"/>
    </font>
    <font>
      <sz val="9.5"/>
      <color theme="1"/>
      <name val="宋体"/>
      <charset val="134"/>
      <scheme val="major"/>
    </font>
    <font>
      <sz val="11"/>
      <name val="宋体"/>
      <charset val="134"/>
      <scheme val="major"/>
    </font>
    <font>
      <b/>
      <sz val="11"/>
      <name val="宋体"/>
      <charset val="134"/>
      <scheme val="maj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indexed="8"/>
      <name val="宋体"/>
      <charset val="134"/>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2"/>
      <name val="宋体"/>
      <charset val="134"/>
    </font>
    <font>
      <sz val="10"/>
      <color indexed="8"/>
      <name val="宋体"/>
      <charset val="134"/>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0" fontId="25"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26"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 borderId="5" applyNumberFormat="0" applyFont="0" applyAlignment="0" applyProtection="0">
      <alignment vertical="center"/>
    </xf>
    <xf numFmtId="0" fontId="24" fillId="19" borderId="0" applyNumberFormat="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10" applyNumberFormat="0" applyFill="0" applyAlignment="0" applyProtection="0">
      <alignment vertical="center"/>
    </xf>
    <xf numFmtId="0" fontId="39" fillId="0" borderId="10" applyNumberFormat="0" applyFill="0" applyAlignment="0" applyProtection="0">
      <alignment vertical="center"/>
    </xf>
    <xf numFmtId="0" fontId="24" fillId="24" borderId="0" applyNumberFormat="0" applyBorder="0" applyAlignment="0" applyProtection="0">
      <alignment vertical="center"/>
    </xf>
    <xf numFmtId="0" fontId="30" fillId="0" borderId="11" applyNumberFormat="0" applyFill="0" applyAlignment="0" applyProtection="0">
      <alignment vertical="center"/>
    </xf>
    <xf numFmtId="0" fontId="24" fillId="23" borderId="0" applyNumberFormat="0" applyBorder="0" applyAlignment="0" applyProtection="0">
      <alignment vertical="center"/>
    </xf>
    <xf numFmtId="0" fontId="31" fillId="21" borderId="7" applyNumberFormat="0" applyAlignment="0" applyProtection="0">
      <alignment vertical="center"/>
    </xf>
    <xf numFmtId="0" fontId="33" fillId="21" borderId="6" applyNumberFormat="0" applyAlignment="0" applyProtection="0">
      <alignment vertical="center"/>
    </xf>
    <xf numFmtId="0" fontId="35" fillId="22" borderId="8" applyNumberFormat="0" applyAlignment="0" applyProtection="0">
      <alignment vertical="center"/>
    </xf>
    <xf numFmtId="0" fontId="21" fillId="11" borderId="0" applyNumberFormat="0" applyBorder="0" applyAlignment="0" applyProtection="0">
      <alignment vertical="center"/>
    </xf>
    <xf numFmtId="0" fontId="24" fillId="28" borderId="0" applyNumberFormat="0" applyBorder="0" applyAlignment="0" applyProtection="0">
      <alignment vertical="center"/>
    </xf>
    <xf numFmtId="0" fontId="37" fillId="0" borderId="9" applyNumberFormat="0" applyFill="0" applyAlignment="0" applyProtection="0">
      <alignment vertical="center"/>
    </xf>
    <xf numFmtId="0" fontId="40" fillId="0" borderId="12" applyNumberFormat="0" applyFill="0" applyAlignment="0" applyProtection="0">
      <alignment vertical="center"/>
    </xf>
    <xf numFmtId="0" fontId="23" fillId="10" borderId="0" applyNumberFormat="0" applyBorder="0" applyAlignment="0" applyProtection="0">
      <alignment vertical="center"/>
    </xf>
    <xf numFmtId="0" fontId="27" fillId="18" borderId="0" applyNumberFormat="0" applyBorder="0" applyAlignment="0" applyProtection="0">
      <alignment vertical="center"/>
    </xf>
    <xf numFmtId="0" fontId="21" fillId="9" borderId="0" applyNumberFormat="0" applyBorder="0" applyAlignment="0" applyProtection="0">
      <alignment vertical="center"/>
    </xf>
    <xf numFmtId="0" fontId="24" fillId="14"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21" fillId="8" borderId="0" applyNumberFormat="0" applyBorder="0" applyAlignment="0" applyProtection="0">
      <alignment vertical="center"/>
    </xf>
    <xf numFmtId="0" fontId="21" fillId="5" borderId="0" applyNumberFormat="0" applyBorder="0" applyAlignment="0" applyProtection="0">
      <alignment vertical="center"/>
    </xf>
    <xf numFmtId="0" fontId="24" fillId="27" borderId="0" applyNumberFormat="0" applyBorder="0" applyAlignment="0" applyProtection="0">
      <alignment vertical="center"/>
    </xf>
    <xf numFmtId="0" fontId="24" fillId="13" borderId="0" applyNumberFormat="0" applyBorder="0" applyAlignment="0" applyProtection="0">
      <alignment vertical="center"/>
    </xf>
    <xf numFmtId="0" fontId="21" fillId="29" borderId="0" applyNumberFormat="0" applyBorder="0" applyAlignment="0" applyProtection="0">
      <alignment vertical="center"/>
    </xf>
    <xf numFmtId="0" fontId="21" fillId="31" borderId="0" applyNumberFormat="0" applyBorder="0" applyAlignment="0" applyProtection="0">
      <alignment vertical="center"/>
    </xf>
    <xf numFmtId="0" fontId="24" fillId="26" borderId="0" applyNumberFormat="0" applyBorder="0" applyAlignment="0" applyProtection="0">
      <alignment vertical="center"/>
    </xf>
    <xf numFmtId="0" fontId="21" fillId="4" borderId="0" applyNumberFormat="0" applyBorder="0" applyAlignment="0" applyProtection="0">
      <alignment vertical="center"/>
    </xf>
    <xf numFmtId="0" fontId="24" fillId="17" borderId="0" applyNumberFormat="0" applyBorder="0" applyAlignment="0" applyProtection="0">
      <alignment vertical="center"/>
    </xf>
    <xf numFmtId="0" fontId="24" fillId="25" borderId="0" applyNumberFormat="0" applyBorder="0" applyAlignment="0" applyProtection="0">
      <alignment vertical="center"/>
    </xf>
    <xf numFmtId="0" fontId="21" fillId="3" borderId="0" applyNumberFormat="0" applyBorder="0" applyAlignment="0" applyProtection="0">
      <alignment vertical="center"/>
    </xf>
    <xf numFmtId="0" fontId="24" fillId="16" borderId="0" applyNumberFormat="0" applyBorder="0" applyAlignment="0" applyProtection="0">
      <alignment vertical="center"/>
    </xf>
    <xf numFmtId="0" fontId="41" fillId="0" borderId="0"/>
  </cellStyleXfs>
  <cellXfs count="138">
    <xf numFmtId="0" fontId="0" fillId="0" borderId="0" xfId="0"/>
    <xf numFmtId="0" fontId="0" fillId="0" borderId="0" xfId="0" applyBorder="1" applyAlignment="1">
      <alignment horizontal="center" vertical="center" wrapText="1"/>
    </xf>
    <xf numFmtId="0" fontId="1" fillId="0" borderId="1" xfId="5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NumberFormat="1" applyFont="1" applyFill="1" applyAlignment="1">
      <alignment horizontal="center" vertical="center" wrapText="1"/>
    </xf>
    <xf numFmtId="0" fontId="2" fillId="0" borderId="0" xfId="0" applyNumberFormat="1" applyFont="1" applyFill="1" applyAlignment="1">
      <alignment horizontal="left" vertical="center" wrapText="1"/>
    </xf>
    <xf numFmtId="0" fontId="3" fillId="0" borderId="2" xfId="50" applyNumberFormat="1" applyFont="1" applyBorder="1" applyAlignment="1">
      <alignment horizontal="left" vertical="center" wrapText="1"/>
    </xf>
    <xf numFmtId="0" fontId="3" fillId="0" borderId="0" xfId="50" applyFont="1" applyAlignment="1">
      <alignment horizontal="center" vertical="center" wrapText="1"/>
    </xf>
    <xf numFmtId="0" fontId="4" fillId="0" borderId="1" xfId="5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50" applyFont="1" applyBorder="1" applyAlignment="1">
      <alignment horizontal="center" vertical="center" wrapText="1"/>
    </xf>
    <xf numFmtId="0" fontId="6" fillId="0" borderId="1" xfId="50" applyFont="1" applyBorder="1" applyAlignment="1">
      <alignment horizontal="left"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50" applyNumberFormat="1" applyFont="1" applyBorder="1" applyAlignment="1">
      <alignment horizontal="left" vertical="center" wrapText="1"/>
    </xf>
    <xf numFmtId="0" fontId="3" fillId="0" borderId="0" xfId="50" applyFont="1" applyBorder="1" applyAlignment="1">
      <alignment horizontal="justify" vertical="center"/>
    </xf>
    <xf numFmtId="0" fontId="4" fillId="0" borderId="1" xfId="50" applyFont="1" applyBorder="1" applyAlignment="1">
      <alignment vertical="center" wrapText="1"/>
    </xf>
    <xf numFmtId="0" fontId="4" fillId="0" borderId="1" xfId="50" applyFont="1" applyBorder="1" applyAlignment="1">
      <alignment horizontal="left" vertical="center"/>
    </xf>
    <xf numFmtId="0" fontId="4" fillId="0" borderId="1" xfId="50" applyFont="1" applyBorder="1" applyAlignment="1">
      <alignment horizontal="center" vertical="center"/>
    </xf>
    <xf numFmtId="0" fontId="6" fillId="0" borderId="1" xfId="50" applyFont="1" applyBorder="1" applyAlignment="1">
      <alignment vertical="center" wrapText="1"/>
    </xf>
    <xf numFmtId="0" fontId="6" fillId="0" borderId="1" xfId="50" applyFont="1" applyBorder="1" applyAlignment="1">
      <alignment horizontal="justify" vertical="center"/>
    </xf>
    <xf numFmtId="0" fontId="6" fillId="0" borderId="1" xfId="50" applyFont="1" applyBorder="1" applyAlignment="1">
      <alignment horizontal="justify"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xf>
    <xf numFmtId="0" fontId="3" fillId="0" borderId="0" xfId="50" applyNumberFormat="1" applyFont="1" applyBorder="1" applyAlignment="1">
      <alignment horizontal="left" vertical="center"/>
    </xf>
    <xf numFmtId="0" fontId="6" fillId="0" borderId="3" xfId="50" applyFont="1" applyBorder="1" applyAlignment="1">
      <alignment horizontal="center" vertical="center"/>
    </xf>
    <xf numFmtId="0" fontId="6" fillId="0" borderId="3" xfId="50" applyFont="1" applyBorder="1" applyAlignment="1">
      <alignment horizontal="justify" vertical="center"/>
    </xf>
    <xf numFmtId="0" fontId="9" fillId="0" borderId="3" xfId="50" applyFont="1" applyBorder="1" applyAlignment="1">
      <alignment horizontal="left" vertical="center" wrapText="1"/>
    </xf>
    <xf numFmtId="0" fontId="6" fillId="0" borderId="4" xfId="50" applyFont="1" applyBorder="1" applyAlignment="1">
      <alignment horizontal="center" vertical="center"/>
    </xf>
    <xf numFmtId="0" fontId="6" fillId="0" borderId="4" xfId="50" applyFont="1" applyBorder="1" applyAlignment="1">
      <alignment horizontal="justify" vertical="center"/>
    </xf>
    <xf numFmtId="0" fontId="9" fillId="0" borderId="4" xfId="50" applyFont="1" applyBorder="1" applyAlignment="1">
      <alignment horizontal="left" vertical="center" wrapText="1"/>
    </xf>
    <xf numFmtId="0" fontId="3" fillId="0" borderId="0" xfId="50" applyFont="1" applyAlignment="1">
      <alignment horizontal="justify" vertical="center"/>
    </xf>
    <xf numFmtId="0" fontId="5" fillId="0" borderId="3" xfId="0" applyFont="1" applyBorder="1" applyAlignment="1">
      <alignment horizontal="center" vertical="center" wrapText="1"/>
    </xf>
    <xf numFmtId="0" fontId="6" fillId="0" borderId="3" xfId="50" applyFont="1" applyBorder="1" applyAlignment="1">
      <alignment horizontal="left" vertical="center" wrapText="1"/>
    </xf>
    <xf numFmtId="0" fontId="6" fillId="0" borderId="1" xfId="50" applyFont="1" applyBorder="1" applyAlignment="1">
      <alignment horizontal="center" vertical="center"/>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xf>
    <xf numFmtId="0" fontId="7" fillId="0" borderId="1" xfId="0" applyFont="1" applyBorder="1" applyAlignment="1">
      <alignment horizontal="left" vertical="center" wrapText="1"/>
    </xf>
    <xf numFmtId="49" fontId="6" fillId="0" borderId="1" xfId="50" applyNumberFormat="1" applyFont="1" applyBorder="1" applyAlignment="1">
      <alignment horizontal="justify" vertical="center"/>
    </xf>
    <xf numFmtId="0" fontId="10" fillId="0" borderId="0" xfId="0" applyFont="1" applyAlignment="1">
      <alignment horizontal="center" vertical="center"/>
    </xf>
    <xf numFmtId="0" fontId="3" fillId="0" borderId="0" xfId="0" applyFont="1" applyAlignment="1">
      <alignment vertical="center"/>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xf>
    <xf numFmtId="0" fontId="11" fillId="0" borderId="0" xfId="1" applyFont="1" applyAlignment="1">
      <alignment vertical="center"/>
    </xf>
    <xf numFmtId="0" fontId="12" fillId="0" borderId="0" xfId="1" applyFont="1">
      <alignment vertical="center"/>
    </xf>
    <xf numFmtId="0" fontId="13" fillId="0" borderId="1" xfId="1" applyFont="1" applyBorder="1" applyAlignment="1">
      <alignment horizontal="center" vertical="center" wrapText="1"/>
    </xf>
    <xf numFmtId="0" fontId="13" fillId="0" borderId="1" xfId="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7" fillId="0" borderId="0" xfId="1" applyFont="1" applyAlignment="1">
      <alignment horizontal="center" vertical="center" wrapText="1"/>
    </xf>
    <xf numFmtId="0" fontId="7" fillId="0" borderId="1" xfId="1" applyFont="1" applyBorder="1" applyAlignment="1">
      <alignment vertical="center" wrapText="1"/>
    </xf>
    <xf numFmtId="0" fontId="14" fillId="0" borderId="1" xfId="1" applyNumberFormat="1" applyFont="1" applyBorder="1" applyAlignment="1">
      <alignment horizontal="center" vertical="center"/>
    </xf>
    <xf numFmtId="0" fontId="7" fillId="0" borderId="1" xfId="1" applyNumberFormat="1" applyFont="1" applyBorder="1" applyAlignment="1">
      <alignment horizontal="center" vertical="center" wrapText="1"/>
    </xf>
    <xf numFmtId="0" fontId="7" fillId="0" borderId="1" xfId="1" applyNumberFormat="1" applyFont="1" applyBorder="1" applyAlignment="1">
      <alignment horizontal="left" vertical="center" wrapText="1"/>
    </xf>
    <xf numFmtId="0" fontId="7" fillId="0" borderId="1" xfId="1" applyNumberFormat="1" applyFont="1" applyBorder="1" applyAlignment="1">
      <alignment vertical="center"/>
    </xf>
    <xf numFmtId="0" fontId="0" fillId="0" borderId="0" xfId="0" applyAlignment="1">
      <alignment horizontal="left"/>
    </xf>
    <xf numFmtId="0" fontId="0" fillId="0" borderId="0" xfId="0" applyAlignment="1">
      <alignment horizontal="center"/>
    </xf>
    <xf numFmtId="0" fontId="5" fillId="0" borderId="0" xfId="0" applyFont="1" applyAlignment="1">
      <alignment horizontal="center"/>
    </xf>
    <xf numFmtId="0" fontId="15" fillId="0" borderId="0" xfId="0" applyNumberFormat="1" applyFont="1" applyFill="1" applyAlignment="1">
      <alignment horizontal="center" vertical="center"/>
    </xf>
    <xf numFmtId="0" fontId="16" fillId="0" borderId="0" xfId="0" applyNumberFormat="1" applyFont="1" applyFill="1" applyAlignment="1">
      <alignment horizontal="center" vertical="center"/>
    </xf>
    <xf numFmtId="0" fontId="16" fillId="0" borderId="0" xfId="0" applyNumberFormat="1" applyFont="1" applyFill="1" applyAlignment="1">
      <alignment vertical="center"/>
    </xf>
    <xf numFmtId="0" fontId="16" fillId="0" borderId="0" xfId="0" applyNumberFormat="1" applyFont="1" applyFill="1" applyBorder="1" applyAlignment="1">
      <alignment vertical="center"/>
    </xf>
    <xf numFmtId="0" fontId="1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6" fillId="0" borderId="0" xfId="0" applyNumberFormat="1" applyFont="1" applyFill="1" applyAlignment="1">
      <alignment horizontal="left" vertical="center"/>
    </xf>
    <xf numFmtId="0" fontId="16" fillId="0" borderId="0" xfId="0" applyNumberFormat="1" applyFont="1" applyFill="1" applyBorder="1" applyAlignment="1">
      <alignment horizontal="left" vertical="center"/>
    </xf>
    <xf numFmtId="0" fontId="8" fillId="0" borderId="1" xfId="0" applyFont="1" applyBorder="1" applyAlignment="1">
      <alignment horizontal="justify"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5" fillId="0" borderId="3" xfId="0" applyFont="1" applyBorder="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18" fillId="0" borderId="1" xfId="0" applyFont="1" applyBorder="1" applyAlignment="1">
      <alignment horizontal="left" vertical="center" wrapText="1"/>
    </xf>
    <xf numFmtId="0" fontId="2" fillId="0" borderId="0" xfId="0" applyNumberFormat="1" applyFont="1" applyFill="1" applyAlignment="1">
      <alignment horizontal="center" vertical="center"/>
    </xf>
    <xf numFmtId="0" fontId="19" fillId="0" borderId="0" xfId="0" applyNumberFormat="1" applyFont="1" applyFill="1" applyAlignment="1">
      <alignment horizontal="left" vertical="center" wrapText="1"/>
    </xf>
    <xf numFmtId="0" fontId="19" fillId="0" borderId="0" xfId="0" applyNumberFormat="1" applyFont="1" applyFill="1" applyAlignment="1">
      <alignment horizontal="center" vertical="center" wrapText="1"/>
    </xf>
    <xf numFmtId="0" fontId="12" fillId="0" borderId="0" xfId="0" applyFont="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2" fillId="0" borderId="1" xfId="0" applyFont="1" applyBorder="1" applyAlignment="1" applyProtection="1">
      <alignment horizontal="center" vertical="center" wrapText="1"/>
    </xf>
    <xf numFmtId="0" fontId="12" fillId="0" borderId="1" xfId="0" applyFont="1" applyBorder="1" applyAlignment="1">
      <alignment horizontal="center" vertical="center" wrapText="1"/>
    </xf>
    <xf numFmtId="0" fontId="19" fillId="0" borderId="0" xfId="0" applyNumberFormat="1" applyFont="1" applyFill="1" applyAlignment="1">
      <alignment vertical="center"/>
    </xf>
    <xf numFmtId="0" fontId="19" fillId="0" borderId="0" xfId="0" applyNumberFormat="1" applyFont="1" applyFill="1" applyAlignment="1">
      <alignment horizontal="center" vertical="center"/>
    </xf>
    <xf numFmtId="0" fontId="12" fillId="0" borderId="0" xfId="0" applyFont="1" applyBorder="1" applyAlignment="1">
      <alignment horizontal="left" vertical="center"/>
    </xf>
    <xf numFmtId="0" fontId="20" fillId="0" borderId="3" xfId="0" applyFont="1" applyFill="1" applyBorder="1" applyAlignment="1">
      <alignment horizontal="center" vertical="center" wrapText="1"/>
    </xf>
    <xf numFmtId="0" fontId="20" fillId="0" borderId="3" xfId="0" applyFont="1" applyFill="1" applyBorder="1" applyAlignment="1">
      <alignment horizontal="center" vertical="center"/>
    </xf>
    <xf numFmtId="0" fontId="20" fillId="0" borderId="4" xfId="0" applyFont="1" applyFill="1" applyBorder="1" applyAlignment="1">
      <alignment horizontal="center" vertical="center" wrapText="1"/>
    </xf>
    <xf numFmtId="0" fontId="20" fillId="0" borderId="4" xfId="0" applyFont="1" applyFill="1" applyBorder="1" applyAlignment="1">
      <alignment horizontal="center" vertical="center"/>
    </xf>
    <xf numFmtId="0" fontId="12" fillId="0" borderId="1" xfId="0" applyFont="1" applyBorder="1" applyAlignment="1" applyProtection="1">
      <alignment horizontal="left" vertical="center" wrapText="1"/>
    </xf>
    <xf numFmtId="0" fontId="20" fillId="0" borderId="1" xfId="0" applyFont="1" applyFill="1" applyBorder="1" applyAlignment="1">
      <alignment horizontal="center" vertical="center"/>
    </xf>
    <xf numFmtId="0" fontId="19" fillId="0" borderId="4" xfId="0" applyFont="1" applyFill="1" applyBorder="1" applyAlignment="1">
      <alignment horizontal="center" vertical="center" wrapText="1"/>
    </xf>
    <xf numFmtId="0" fontId="5" fillId="0" borderId="1" xfId="0" applyFont="1" applyBorder="1"/>
    <xf numFmtId="0" fontId="19" fillId="0" borderId="0" xfId="0" applyFont="1" applyFill="1" applyAlignment="1">
      <alignment horizontal="center" vertical="center" wrapText="1"/>
    </xf>
    <xf numFmtId="0" fontId="19" fillId="0" borderId="1" xfId="0" applyFont="1" applyFill="1" applyBorder="1" applyAlignment="1">
      <alignment vertical="center" wrapText="1"/>
    </xf>
    <xf numFmtId="0" fontId="19" fillId="0" borderId="1" xfId="0" applyNumberFormat="1" applyFont="1" applyFill="1" applyBorder="1" applyAlignment="1">
      <alignment vertical="center" wrapText="1"/>
    </xf>
    <xf numFmtId="0" fontId="19"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19" fillId="0" borderId="3" xfId="0" applyFont="1" applyFill="1" applyBorder="1" applyAlignment="1">
      <alignment horizontal="center" vertical="center" wrapText="1"/>
    </xf>
    <xf numFmtId="0" fontId="19" fillId="0" borderId="3" xfId="0" applyNumberFormat="1" applyFont="1" applyFill="1" applyBorder="1" applyAlignment="1">
      <alignment vertical="center" wrapText="1"/>
    </xf>
    <xf numFmtId="0" fontId="19" fillId="0" borderId="4" xfId="0" applyNumberFormat="1" applyFont="1" applyFill="1" applyBorder="1" applyAlignment="1">
      <alignment vertical="center" wrapText="1"/>
    </xf>
    <xf numFmtId="0" fontId="6" fillId="0" borderId="1" xfId="0" applyFont="1" applyFill="1" applyBorder="1" applyAlignment="1">
      <alignment vertical="center" wrapText="1"/>
    </xf>
    <xf numFmtId="0" fontId="19" fillId="0" borderId="3"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4" xfId="0" applyFont="1" applyFill="1" applyBorder="1" applyAlignment="1">
      <alignment vertical="center" wrapText="1"/>
    </xf>
    <xf numFmtId="49" fontId="19" fillId="0" borderId="1" xfId="0" applyNumberFormat="1" applyFont="1" applyFill="1" applyBorder="1" applyAlignment="1">
      <alignment vertical="center" wrapText="1"/>
    </xf>
    <xf numFmtId="49" fontId="19" fillId="0" borderId="1" xfId="0" applyNumberFormat="1"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12" fillId="0" borderId="0" xfId="0" applyNumberFormat="1" applyFont="1" applyFill="1" applyAlignment="1">
      <alignment horizontal="left" vertical="center" wrapText="1"/>
    </xf>
    <xf numFmtId="49" fontId="14"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xf>
    <xf numFmtId="49" fontId="14" fillId="0" borderId="4" xfId="0" applyNumberFormat="1" applyFont="1" applyFill="1" applyBorder="1" applyAlignment="1">
      <alignment horizontal="center" vertical="center" wrapText="1"/>
    </xf>
    <xf numFmtId="0" fontId="14" fillId="0" borderId="4" xfId="0"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19" fillId="0" borderId="1" xfId="0" applyFont="1" applyFill="1" applyBorder="1" applyAlignment="1" quotePrefix="1">
      <alignment horizontal="center" vertical="center" wrapText="1"/>
    </xf>
    <xf numFmtId="0" fontId="19" fillId="0" borderId="4" xfId="0" applyFont="1" applyFill="1" applyBorder="1" applyAlignment="1" quotePrefix="1">
      <alignment horizontal="center" vertical="center" wrapText="1"/>
    </xf>
    <xf numFmtId="0" fontId="19" fillId="0" borderId="3" xfId="0" applyFont="1" applyFill="1" applyBorder="1" applyAlignment="1" quotePrefix="1">
      <alignment horizontal="center" vertical="center" wrapText="1"/>
    </xf>
    <xf numFmtId="0" fontId="19" fillId="0" borderId="1" xfId="0" applyFont="1" applyFill="1" applyBorder="1" applyAlignment="1" quotePrefix="1">
      <alignment vertical="center" wrapText="1"/>
    </xf>
    <xf numFmtId="0" fontId="8" fillId="0" borderId="1" xfId="0" applyFont="1" applyBorder="1" applyAlignment="1" quotePrefix="1">
      <alignment horizontal="center" vertical="center" wrapText="1"/>
    </xf>
    <xf numFmtId="0" fontId="8" fillId="0" borderId="1" xfId="0" applyFont="1" applyFill="1" applyBorder="1" applyAlignment="1" quotePrefix="1">
      <alignment horizontal="center" vertical="center" wrapText="1"/>
    </xf>
    <xf numFmtId="0" fontId="8" fillId="0" borderId="4" xfId="0" applyFont="1" applyBorder="1" applyAlignment="1" quotePrefix="1">
      <alignment horizontal="center" vertical="center" wrapText="1"/>
    </xf>
    <xf numFmtId="0" fontId="6" fillId="0" borderId="1" xfId="50" applyFont="1" applyBorder="1" applyAlignment="1" quotePrefix="1">
      <alignment horizontal="center" vertical="center" wrapText="1"/>
    </xf>
    <xf numFmtId="0" fontId="6" fillId="0" borderId="1" xfId="50" applyFont="1" applyBorder="1" applyAlignment="1" quotePrefix="1">
      <alignment vertical="center" wrapText="1"/>
    </xf>
    <xf numFmtId="0" fontId="6" fillId="0" borderId="3" xfId="50" applyFont="1" applyBorder="1" applyAlignment="1" quotePrefix="1">
      <alignment horizontal="center" vertical="center"/>
    </xf>
    <xf numFmtId="0" fontId="6" fillId="0" borderId="1" xfId="50" applyFont="1" applyBorder="1" applyAlignment="1" quotePrefix="1">
      <alignment horizontal="justify" vertical="center"/>
    </xf>
    <xf numFmtId="0" fontId="6" fillId="0" borderId="3" xfId="50" applyFont="1" applyBorder="1" applyAlignment="1" quotePrefix="1">
      <alignment horizontal="justify" vertical="center"/>
    </xf>
    <xf numFmtId="0" fontId="6" fillId="0" borderId="1" xfId="50" applyFont="1" applyBorder="1" applyAlignment="1" quotePrefix="1">
      <alignment horizontal="justify" vertical="center" wrapText="1"/>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xf numFmtId="0" fontId="7" fillId="0" borderId="1" xfId="1" applyFont="1" applyBorder="1" applyAlignment="1" quotePrefix="1">
      <alignment horizontal="center" vertical="center" wrapText="1"/>
    </xf>
    <xf numFmtId="0" fontId="7" fillId="0" borderId="1" xfId="1" applyFont="1" applyBorder="1" applyAlignment="1" quotePrefix="1">
      <alignment vertical="center" wrapText="1"/>
    </xf>
    <xf numFmtId="0" fontId="7" fillId="0" borderId="1" xfId="1" applyNumberFormat="1" applyFont="1" applyBorder="1" applyAlignment="1" quotePrefix="1">
      <alignment horizontal="center" vertical="center" wrapText="1"/>
    </xf>
  </cellXfs>
  <cellStyles count="51">
    <cellStyle name="常规" xfId="0" builtinId="0"/>
    <cellStyle name="常规_如皋知识产权局行政权力清单"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zoomScale="70" zoomScaleNormal="70" topLeftCell="A69" workbookViewId="0">
      <selection activeCell="E71" sqref="E71"/>
    </sheetView>
  </sheetViews>
  <sheetFormatPr defaultColWidth="9" defaultRowHeight="13.5" outlineLevelCol="5"/>
  <cols>
    <col min="1" max="1" width="5.25" style="3" customWidth="1"/>
    <col min="2" max="2" width="11.25" style="3" customWidth="1"/>
    <col min="3" max="4" width="18.5" style="3" customWidth="1"/>
    <col min="5" max="5" width="68.8916666666667" style="3" customWidth="1"/>
    <col min="6" max="16384" width="9" style="3"/>
  </cols>
  <sheetData>
    <row r="1" ht="33" customHeight="1" spans="1:6">
      <c r="A1" s="92" t="s">
        <v>0</v>
      </c>
      <c r="B1" s="92"/>
      <c r="C1" s="92"/>
      <c r="D1" s="92"/>
      <c r="E1" s="92"/>
      <c r="F1" s="92"/>
    </row>
    <row r="2" spans="1:6">
      <c r="A2" s="93" t="s">
        <v>1</v>
      </c>
      <c r="B2" s="94"/>
      <c r="C2" s="93"/>
      <c r="D2" s="93"/>
      <c r="E2" s="93"/>
      <c r="F2" s="95"/>
    </row>
    <row r="3" customHeight="1" spans="1:6">
      <c r="A3" s="96" t="s">
        <v>2</v>
      </c>
      <c r="B3" s="96" t="s">
        <v>3</v>
      </c>
      <c r="C3" s="96" t="s">
        <v>4</v>
      </c>
      <c r="D3" s="96" t="s">
        <v>5</v>
      </c>
      <c r="E3" s="96" t="s">
        <v>6</v>
      </c>
      <c r="F3" s="96" t="s">
        <v>7</v>
      </c>
    </row>
    <row r="4" spans="1:6">
      <c r="A4" s="96"/>
      <c r="B4" s="96"/>
      <c r="C4" s="96"/>
      <c r="D4" s="96"/>
      <c r="E4" s="96"/>
      <c r="F4" s="96"/>
    </row>
    <row r="5" ht="353" customHeight="1" spans="1:6">
      <c r="A5" s="10">
        <v>1</v>
      </c>
      <c r="B5" s="138" t="s">
        <v>8</v>
      </c>
      <c r="C5" s="98" t="s">
        <v>9</v>
      </c>
      <c r="D5" s="98"/>
      <c r="E5" s="98" t="s">
        <v>10</v>
      </c>
      <c r="F5" s="99"/>
    </row>
    <row r="6" spans="1:6">
      <c r="A6" s="100" t="s">
        <v>11</v>
      </c>
      <c r="B6" s="101"/>
      <c r="C6" s="100"/>
      <c r="D6" s="100"/>
      <c r="E6" s="100"/>
      <c r="F6" s="102"/>
    </row>
    <row r="7" customHeight="1" spans="1:6">
      <c r="A7" s="96" t="s">
        <v>2</v>
      </c>
      <c r="B7" s="103" t="s">
        <v>3</v>
      </c>
      <c r="C7" s="103" t="s">
        <v>4</v>
      </c>
      <c r="D7" s="103" t="s">
        <v>5</v>
      </c>
      <c r="E7" s="103" t="s">
        <v>6</v>
      </c>
      <c r="F7" s="104" t="s">
        <v>7</v>
      </c>
    </row>
    <row r="8" spans="1:6">
      <c r="A8" s="96"/>
      <c r="B8" s="105"/>
      <c r="C8" s="105"/>
      <c r="D8" s="105"/>
      <c r="E8" s="105"/>
      <c r="F8" s="106"/>
    </row>
    <row r="9" ht="131" customHeight="1" spans="1:6">
      <c r="A9" s="10">
        <v>2</v>
      </c>
      <c r="B9" s="138" t="s">
        <v>12</v>
      </c>
      <c r="C9" s="98" t="s">
        <v>13</v>
      </c>
      <c r="D9" s="98" t="s">
        <v>14</v>
      </c>
      <c r="E9" s="107" t="s">
        <v>15</v>
      </c>
      <c r="F9" s="108"/>
    </row>
    <row r="10" ht="180" customHeight="1" spans="1:6">
      <c r="A10" s="10">
        <v>3</v>
      </c>
      <c r="B10" s="97"/>
      <c r="C10" s="98"/>
      <c r="D10" s="98" t="s">
        <v>16</v>
      </c>
      <c r="E10" s="107" t="s">
        <v>17</v>
      </c>
      <c r="F10" s="99"/>
    </row>
    <row r="11" ht="115" customHeight="1" spans="1:6">
      <c r="A11" s="10">
        <v>4</v>
      </c>
      <c r="B11" s="139" t="s">
        <v>18</v>
      </c>
      <c r="C11" s="98" t="s">
        <v>19</v>
      </c>
      <c r="D11" s="98"/>
      <c r="E11" s="107" t="s">
        <v>20</v>
      </c>
      <c r="F11" s="110"/>
    </row>
    <row r="12" spans="1:6">
      <c r="A12" s="100" t="s">
        <v>21</v>
      </c>
      <c r="B12" s="101"/>
      <c r="C12" s="100"/>
      <c r="D12" s="100"/>
      <c r="E12" s="100"/>
      <c r="F12" s="100"/>
    </row>
    <row r="13" customHeight="1" spans="1:6">
      <c r="A13" s="96" t="s">
        <v>2</v>
      </c>
      <c r="B13" s="96" t="s">
        <v>3</v>
      </c>
      <c r="C13" s="103" t="s">
        <v>4</v>
      </c>
      <c r="D13" s="103" t="s">
        <v>5</v>
      </c>
      <c r="E13" s="96" t="s">
        <v>6</v>
      </c>
      <c r="F13" s="108" t="s">
        <v>7</v>
      </c>
    </row>
    <row r="14" spans="1:6">
      <c r="A14" s="96"/>
      <c r="B14" s="96"/>
      <c r="C14" s="105"/>
      <c r="D14" s="105"/>
      <c r="E14" s="96"/>
      <c r="F14" s="108"/>
    </row>
    <row r="15" ht="398" customHeight="1" spans="1:6">
      <c r="A15" s="10">
        <v>5</v>
      </c>
      <c r="B15" s="97">
        <v>1000484000</v>
      </c>
      <c r="C15" s="98" t="s">
        <v>22</v>
      </c>
      <c r="D15" s="98"/>
      <c r="E15" s="107" t="s">
        <v>23</v>
      </c>
      <c r="F15" s="99"/>
    </row>
    <row r="16" ht="36.75" customHeight="1" spans="1:6">
      <c r="A16" s="101" t="s">
        <v>24</v>
      </c>
      <c r="B16" s="101"/>
      <c r="C16" s="101"/>
      <c r="D16" s="101"/>
      <c r="E16" s="101"/>
      <c r="F16" s="101"/>
    </row>
    <row r="17" spans="1:6">
      <c r="A17" s="93" t="s">
        <v>25</v>
      </c>
      <c r="B17" s="93"/>
      <c r="C17" s="93"/>
      <c r="D17" s="93"/>
      <c r="E17" s="93"/>
      <c r="F17" s="111"/>
    </row>
    <row r="18" spans="1:6">
      <c r="A18" s="96" t="s">
        <v>2</v>
      </c>
      <c r="B18" s="104" t="s">
        <v>3</v>
      </c>
      <c r="C18" s="104" t="s">
        <v>4</v>
      </c>
      <c r="D18" s="103" t="s">
        <v>5</v>
      </c>
      <c r="E18" s="104" t="s">
        <v>6</v>
      </c>
      <c r="F18" s="104" t="s">
        <v>7</v>
      </c>
    </row>
    <row r="19" spans="1:6">
      <c r="A19" s="96"/>
      <c r="B19" s="106"/>
      <c r="C19" s="106"/>
      <c r="D19" s="105"/>
      <c r="E19" s="106"/>
      <c r="F19" s="106"/>
    </row>
    <row r="20" ht="389" customHeight="1" spans="1:6">
      <c r="A20" s="10">
        <v>6</v>
      </c>
      <c r="B20" s="138" t="s">
        <v>26</v>
      </c>
      <c r="C20" s="112" t="s">
        <v>27</v>
      </c>
      <c r="D20" s="112"/>
      <c r="E20" s="112" t="s">
        <v>28</v>
      </c>
      <c r="F20" s="97"/>
    </row>
    <row r="21" ht="408" customHeight="1" spans="1:6">
      <c r="A21" s="10">
        <v>7</v>
      </c>
      <c r="B21" s="138" t="s">
        <v>29</v>
      </c>
      <c r="C21" s="112" t="s">
        <v>30</v>
      </c>
      <c r="D21" s="112"/>
      <c r="E21" s="112" t="s">
        <v>31</v>
      </c>
      <c r="F21" s="97"/>
    </row>
    <row r="22" ht="392" customHeight="1" spans="1:6">
      <c r="A22" s="10">
        <v>8</v>
      </c>
      <c r="B22" s="138" t="s">
        <v>32</v>
      </c>
      <c r="C22" s="112" t="s">
        <v>33</v>
      </c>
      <c r="D22" s="112"/>
      <c r="E22" s="112" t="s">
        <v>34</v>
      </c>
      <c r="F22" s="97"/>
    </row>
    <row r="23" ht="107" customHeight="1" spans="1:6">
      <c r="A23" s="10">
        <v>9</v>
      </c>
      <c r="B23" s="138" t="s">
        <v>35</v>
      </c>
      <c r="C23" s="112" t="s">
        <v>36</v>
      </c>
      <c r="D23" s="112"/>
      <c r="E23" s="112" t="s">
        <v>37</v>
      </c>
      <c r="F23" s="97"/>
    </row>
    <row r="24" ht="367" customHeight="1" spans="1:6">
      <c r="A24" s="10">
        <v>10</v>
      </c>
      <c r="B24" s="138" t="s">
        <v>38</v>
      </c>
      <c r="C24" s="112" t="s">
        <v>39</v>
      </c>
      <c r="D24" s="112"/>
      <c r="E24" s="112" t="s">
        <v>40</v>
      </c>
      <c r="F24" s="97"/>
    </row>
    <row r="25" ht="409" customHeight="1" spans="1:6">
      <c r="A25" s="10">
        <v>11</v>
      </c>
      <c r="B25" s="138" t="s">
        <v>41</v>
      </c>
      <c r="C25" s="113" t="s">
        <v>42</v>
      </c>
      <c r="D25" s="113"/>
      <c r="E25" s="113" t="s">
        <v>43</v>
      </c>
      <c r="F25" s="114"/>
    </row>
    <row r="26" ht="324" customHeight="1" spans="1:6">
      <c r="A26" s="10">
        <v>12</v>
      </c>
      <c r="B26" s="138" t="s">
        <v>44</v>
      </c>
      <c r="C26" s="112" t="s">
        <v>45</v>
      </c>
      <c r="D26" s="112"/>
      <c r="E26" s="115" t="s">
        <v>46</v>
      </c>
      <c r="F26" s="97"/>
    </row>
    <row r="27" ht="126" customHeight="1" spans="1:6">
      <c r="A27" s="10">
        <v>13</v>
      </c>
      <c r="B27" s="138" t="s">
        <v>47</v>
      </c>
      <c r="C27" s="112" t="s">
        <v>48</v>
      </c>
      <c r="D27" s="112"/>
      <c r="E27" s="112" t="s">
        <v>49</v>
      </c>
      <c r="F27" s="97"/>
    </row>
    <row r="28" ht="144" customHeight="1" spans="1:6">
      <c r="A28" s="10">
        <v>14</v>
      </c>
      <c r="B28" s="138" t="s">
        <v>50</v>
      </c>
      <c r="C28" s="112" t="s">
        <v>51</v>
      </c>
      <c r="D28" s="112"/>
      <c r="E28" s="112" t="s">
        <v>52</v>
      </c>
      <c r="F28" s="97"/>
    </row>
    <row r="29" ht="309" customHeight="1" spans="1:6">
      <c r="A29" s="10">
        <v>15</v>
      </c>
      <c r="B29" s="138" t="s">
        <v>53</v>
      </c>
      <c r="C29" s="112" t="s">
        <v>54</v>
      </c>
      <c r="D29" s="112"/>
      <c r="E29" s="112" t="s">
        <v>55</v>
      </c>
      <c r="F29" s="97"/>
    </row>
    <row r="30" ht="243" customHeight="1" spans="1:6">
      <c r="A30" s="10">
        <v>16</v>
      </c>
      <c r="B30" s="138" t="s">
        <v>56</v>
      </c>
      <c r="C30" s="112" t="s">
        <v>57</v>
      </c>
      <c r="D30" s="112"/>
      <c r="E30" s="112" t="s">
        <v>58</v>
      </c>
      <c r="F30" s="97"/>
    </row>
    <row r="31" ht="227" customHeight="1" spans="1:6">
      <c r="A31" s="10">
        <v>17</v>
      </c>
      <c r="B31" s="138" t="s">
        <v>59</v>
      </c>
      <c r="C31" s="112" t="s">
        <v>60</v>
      </c>
      <c r="D31" s="112"/>
      <c r="E31" s="112" t="s">
        <v>61</v>
      </c>
      <c r="F31" s="97"/>
    </row>
    <row r="32" ht="252" customHeight="1" spans="1:6">
      <c r="A32" s="10">
        <v>18</v>
      </c>
      <c r="B32" s="140" t="s">
        <v>62</v>
      </c>
      <c r="C32" s="117" t="s">
        <v>63</v>
      </c>
      <c r="D32" s="117"/>
      <c r="E32" s="117" t="s">
        <v>64</v>
      </c>
      <c r="F32" s="114"/>
    </row>
    <row r="33" ht="215" customHeight="1" spans="1:6">
      <c r="A33" s="10">
        <v>19</v>
      </c>
      <c r="B33" s="109"/>
      <c r="C33" s="118"/>
      <c r="D33" s="118"/>
      <c r="E33" s="118"/>
      <c r="F33" s="114"/>
    </row>
    <row r="34" ht="255" customHeight="1" spans="1:6">
      <c r="A34" s="10">
        <v>20</v>
      </c>
      <c r="B34" s="138" t="s">
        <v>65</v>
      </c>
      <c r="C34" s="112" t="s">
        <v>66</v>
      </c>
      <c r="D34" s="112"/>
      <c r="E34" s="112" t="s">
        <v>67</v>
      </c>
      <c r="F34" s="97"/>
    </row>
    <row r="35" ht="222" customHeight="1" spans="1:6">
      <c r="A35" s="10">
        <v>21</v>
      </c>
      <c r="B35" s="138" t="s">
        <v>68</v>
      </c>
      <c r="C35" s="112" t="s">
        <v>69</v>
      </c>
      <c r="D35" s="112"/>
      <c r="E35" s="119" t="s">
        <v>70</v>
      </c>
      <c r="F35" s="97"/>
    </row>
    <row r="36" ht="235" customHeight="1" spans="1:6">
      <c r="A36" s="10">
        <v>22</v>
      </c>
      <c r="B36" s="138" t="s">
        <v>71</v>
      </c>
      <c r="C36" s="112" t="s">
        <v>72</v>
      </c>
      <c r="D36" s="112"/>
      <c r="E36" s="119" t="s">
        <v>73</v>
      </c>
      <c r="F36" s="97"/>
    </row>
    <row r="37" ht="241" customHeight="1" spans="1:6">
      <c r="A37" s="10">
        <v>23</v>
      </c>
      <c r="B37" s="138" t="s">
        <v>74</v>
      </c>
      <c r="C37" s="112" t="s">
        <v>75</v>
      </c>
      <c r="D37" s="112"/>
      <c r="E37" s="119" t="s">
        <v>76</v>
      </c>
      <c r="F37" s="97"/>
    </row>
    <row r="38" ht="256" customHeight="1" spans="1:6">
      <c r="A38" s="10">
        <v>24</v>
      </c>
      <c r="B38" s="138" t="s">
        <v>77</v>
      </c>
      <c r="C38" s="112" t="s">
        <v>78</v>
      </c>
      <c r="D38" s="112"/>
      <c r="E38" s="119" t="s">
        <v>79</v>
      </c>
      <c r="F38" s="97"/>
    </row>
    <row r="39" ht="216" customHeight="1" spans="1:6">
      <c r="A39" s="10">
        <v>25</v>
      </c>
      <c r="B39" s="138" t="s">
        <v>80</v>
      </c>
      <c r="C39" s="112" t="s">
        <v>81</v>
      </c>
      <c r="D39" s="112"/>
      <c r="E39" s="119" t="s">
        <v>82</v>
      </c>
      <c r="F39" s="97"/>
    </row>
    <row r="40" ht="219" customHeight="1" spans="1:6">
      <c r="A40" s="10">
        <v>26</v>
      </c>
      <c r="B40" s="140" t="s">
        <v>83</v>
      </c>
      <c r="C40" s="117" t="s">
        <v>84</v>
      </c>
      <c r="D40" s="117"/>
      <c r="E40" s="117" t="s">
        <v>85</v>
      </c>
      <c r="F40" s="114"/>
    </row>
    <row r="41" ht="219" customHeight="1" spans="1:6">
      <c r="A41" s="10">
        <v>27</v>
      </c>
      <c r="B41" s="109"/>
      <c r="C41" s="118"/>
      <c r="D41" s="118"/>
      <c r="E41" s="118"/>
      <c r="F41" s="114"/>
    </row>
    <row r="42" ht="409" customHeight="1" spans="1:6">
      <c r="A42" s="10">
        <v>28</v>
      </c>
      <c r="B42" s="138" t="s">
        <v>86</v>
      </c>
      <c r="C42" s="112" t="s">
        <v>87</v>
      </c>
      <c r="D42" s="112"/>
      <c r="E42" s="112" t="s">
        <v>88</v>
      </c>
      <c r="F42" s="97"/>
    </row>
    <row r="43" ht="238" customHeight="1" spans="1:6">
      <c r="A43" s="10">
        <v>29</v>
      </c>
      <c r="B43" s="140" t="s">
        <v>89</v>
      </c>
      <c r="C43" s="117" t="s">
        <v>90</v>
      </c>
      <c r="D43" s="117"/>
      <c r="E43" s="117" t="s">
        <v>91</v>
      </c>
      <c r="F43" s="120"/>
    </row>
    <row r="44" ht="238" customHeight="1" spans="1:6">
      <c r="A44" s="10">
        <v>30</v>
      </c>
      <c r="B44" s="109"/>
      <c r="C44" s="118"/>
      <c r="D44" s="118"/>
      <c r="E44" s="118"/>
      <c r="F44" s="121"/>
    </row>
    <row r="45" ht="409" customHeight="1" spans="1:6">
      <c r="A45" s="10">
        <v>31</v>
      </c>
      <c r="B45" s="138" t="s">
        <v>92</v>
      </c>
      <c r="C45" s="114" t="s">
        <v>93</v>
      </c>
      <c r="D45" s="114"/>
      <c r="E45" s="122" t="s">
        <v>94</v>
      </c>
      <c r="F45" s="114"/>
    </row>
    <row r="46" ht="409" customHeight="1" spans="1:6">
      <c r="A46" s="10">
        <v>32</v>
      </c>
      <c r="B46" s="138" t="s">
        <v>95</v>
      </c>
      <c r="C46" s="112" t="s">
        <v>96</v>
      </c>
      <c r="D46" s="112"/>
      <c r="E46" s="112" t="s">
        <v>97</v>
      </c>
      <c r="F46" s="97"/>
    </row>
    <row r="47" ht="409" customHeight="1" spans="1:6">
      <c r="A47" s="10">
        <v>33</v>
      </c>
      <c r="B47" s="138" t="s">
        <v>98</v>
      </c>
      <c r="C47" s="112" t="s">
        <v>99</v>
      </c>
      <c r="D47" s="112"/>
      <c r="E47" s="112" t="s">
        <v>100</v>
      </c>
      <c r="F47" s="97"/>
    </row>
    <row r="48" ht="409" customHeight="1" spans="1:6">
      <c r="A48" s="10">
        <v>34</v>
      </c>
      <c r="B48" s="138" t="s">
        <v>101</v>
      </c>
      <c r="C48" s="112" t="s">
        <v>102</v>
      </c>
      <c r="D48" s="112"/>
      <c r="E48" s="112" t="s">
        <v>103</v>
      </c>
      <c r="F48" s="97"/>
    </row>
    <row r="49" ht="409" customHeight="1" spans="1:6">
      <c r="A49" s="10">
        <v>35</v>
      </c>
      <c r="B49" s="138" t="s">
        <v>104</v>
      </c>
      <c r="C49" s="113" t="s">
        <v>105</v>
      </c>
      <c r="D49" s="113"/>
      <c r="E49" s="113" t="s">
        <v>106</v>
      </c>
      <c r="F49" s="114"/>
    </row>
    <row r="50" ht="409" customHeight="1" spans="1:6">
      <c r="A50" s="10">
        <v>36</v>
      </c>
      <c r="B50" s="138" t="s">
        <v>107</v>
      </c>
      <c r="C50" s="123" t="s">
        <v>108</v>
      </c>
      <c r="D50" s="123"/>
      <c r="E50" s="123" t="s">
        <v>109</v>
      </c>
      <c r="F50" s="109"/>
    </row>
    <row r="51" ht="409" customHeight="1" spans="1:6">
      <c r="A51" s="10">
        <v>37</v>
      </c>
      <c r="B51" s="138" t="s">
        <v>110</v>
      </c>
      <c r="C51" s="112" t="s">
        <v>111</v>
      </c>
      <c r="D51" s="112"/>
      <c r="E51" s="112" t="s">
        <v>112</v>
      </c>
      <c r="F51" s="97"/>
    </row>
    <row r="52" ht="409" customHeight="1" spans="1:6">
      <c r="A52" s="10">
        <v>38</v>
      </c>
      <c r="B52" s="138" t="s">
        <v>113</v>
      </c>
      <c r="C52" s="113" t="s">
        <v>114</v>
      </c>
      <c r="D52" s="113"/>
      <c r="E52" s="113" t="s">
        <v>115</v>
      </c>
      <c r="F52" s="114"/>
    </row>
    <row r="53" ht="409" customHeight="1" spans="1:6">
      <c r="A53" s="10">
        <v>39</v>
      </c>
      <c r="B53" s="138" t="s">
        <v>116</v>
      </c>
      <c r="C53" s="113" t="s">
        <v>117</v>
      </c>
      <c r="D53" s="113"/>
      <c r="E53" s="112" t="s">
        <v>118</v>
      </c>
      <c r="F53" s="114"/>
    </row>
    <row r="54" ht="409" customHeight="1" spans="1:6">
      <c r="A54" s="10">
        <v>40</v>
      </c>
      <c r="B54" s="138" t="s">
        <v>119</v>
      </c>
      <c r="C54" s="124" t="s">
        <v>120</v>
      </c>
      <c r="D54" s="124"/>
      <c r="E54" s="112" t="s">
        <v>121</v>
      </c>
      <c r="F54" s="124"/>
    </row>
    <row r="55" ht="409" customHeight="1" spans="1:6">
      <c r="A55" s="10">
        <v>41</v>
      </c>
      <c r="B55" s="138" t="s">
        <v>122</v>
      </c>
      <c r="C55" s="112" t="s">
        <v>123</v>
      </c>
      <c r="D55" s="112"/>
      <c r="E55" s="112" t="s">
        <v>124</v>
      </c>
      <c r="F55" s="125"/>
    </row>
    <row r="56" ht="189" customHeight="1" spans="1:6">
      <c r="A56" s="10">
        <v>42</v>
      </c>
      <c r="B56" s="138" t="s">
        <v>125</v>
      </c>
      <c r="C56" s="112" t="s">
        <v>126</v>
      </c>
      <c r="D56" s="112"/>
      <c r="E56" s="119" t="s">
        <v>127</v>
      </c>
      <c r="F56" s="125"/>
    </row>
    <row r="57" ht="54" customHeight="1" spans="1:6">
      <c r="A57" s="10">
        <v>43</v>
      </c>
      <c r="B57" s="138" t="s">
        <v>128</v>
      </c>
      <c r="C57" s="124" t="s">
        <v>129</v>
      </c>
      <c r="D57" s="124"/>
      <c r="E57" s="112" t="s">
        <v>130</v>
      </c>
      <c r="F57" s="125"/>
    </row>
    <row r="58" ht="55" customHeight="1" spans="1:6">
      <c r="A58" s="10">
        <v>44</v>
      </c>
      <c r="B58" s="138" t="s">
        <v>131</v>
      </c>
      <c r="C58" s="124" t="s">
        <v>132</v>
      </c>
      <c r="D58" s="124"/>
      <c r="E58" s="112" t="s">
        <v>133</v>
      </c>
      <c r="F58" s="125"/>
    </row>
    <row r="59" ht="111" customHeight="1" spans="1:6">
      <c r="A59" s="10">
        <v>45</v>
      </c>
      <c r="B59" s="138" t="s">
        <v>134</v>
      </c>
      <c r="C59" s="124" t="s">
        <v>135</v>
      </c>
      <c r="D59" s="124"/>
      <c r="E59" s="112" t="s">
        <v>136</v>
      </c>
      <c r="F59" s="125"/>
    </row>
    <row r="60" ht="69" customHeight="1" spans="1:6">
      <c r="A60" s="10">
        <v>46</v>
      </c>
      <c r="B60" s="138" t="s">
        <v>137</v>
      </c>
      <c r="C60" s="124" t="s">
        <v>138</v>
      </c>
      <c r="D60" s="124"/>
      <c r="E60" s="119" t="s">
        <v>139</v>
      </c>
      <c r="F60" s="125"/>
    </row>
    <row r="61" ht="109" customHeight="1" spans="1:6">
      <c r="A61" s="10">
        <v>47</v>
      </c>
      <c r="B61" s="138" t="s">
        <v>140</v>
      </c>
      <c r="C61" s="124" t="s">
        <v>141</v>
      </c>
      <c r="D61" s="124"/>
      <c r="E61" s="112" t="s">
        <v>142</v>
      </c>
      <c r="F61" s="125"/>
    </row>
    <row r="62" ht="92" customHeight="1" spans="1:6">
      <c r="A62" s="10">
        <v>48</v>
      </c>
      <c r="B62" s="138" t="s">
        <v>143</v>
      </c>
      <c r="C62" s="124" t="s">
        <v>144</v>
      </c>
      <c r="D62" s="124"/>
      <c r="E62" s="112" t="s">
        <v>145</v>
      </c>
      <c r="F62" s="125"/>
    </row>
    <row r="63" ht="87" customHeight="1" spans="1:6">
      <c r="A63" s="10">
        <v>49</v>
      </c>
      <c r="B63" s="138" t="s">
        <v>146</v>
      </c>
      <c r="C63" s="124" t="s">
        <v>147</v>
      </c>
      <c r="D63" s="124"/>
      <c r="E63" s="122" t="s">
        <v>148</v>
      </c>
      <c r="F63" s="125"/>
    </row>
    <row r="64" ht="112" customHeight="1" spans="1:6">
      <c r="A64" s="10">
        <v>50</v>
      </c>
      <c r="B64" s="138" t="s">
        <v>149</v>
      </c>
      <c r="C64" s="126" t="s">
        <v>150</v>
      </c>
      <c r="D64" s="126"/>
      <c r="E64" s="127" t="s">
        <v>151</v>
      </c>
      <c r="F64" s="128"/>
    </row>
    <row r="65" ht="122" customHeight="1" spans="1:6">
      <c r="A65" s="10">
        <v>51</v>
      </c>
      <c r="B65" s="138" t="s">
        <v>152</v>
      </c>
      <c r="C65" s="124" t="s">
        <v>153</v>
      </c>
      <c r="D65" s="124"/>
      <c r="E65" s="112" t="s">
        <v>154</v>
      </c>
      <c r="F65" s="125"/>
    </row>
    <row r="66" ht="126" customHeight="1" spans="1:6">
      <c r="A66" s="10">
        <v>52</v>
      </c>
      <c r="B66" s="138" t="s">
        <v>155</v>
      </c>
      <c r="C66" s="124" t="s">
        <v>156</v>
      </c>
      <c r="D66" s="124"/>
      <c r="E66" s="112" t="s">
        <v>157</v>
      </c>
      <c r="F66" s="125"/>
    </row>
    <row r="67" ht="71" customHeight="1" spans="1:6">
      <c r="A67" s="10">
        <v>53</v>
      </c>
      <c r="B67" s="138" t="s">
        <v>158</v>
      </c>
      <c r="C67" s="124" t="s">
        <v>159</v>
      </c>
      <c r="D67" s="124"/>
      <c r="E67" s="112" t="s">
        <v>160</v>
      </c>
      <c r="F67" s="125"/>
    </row>
    <row r="68" ht="66" customHeight="1" spans="1:6">
      <c r="A68" s="10">
        <v>54</v>
      </c>
      <c r="B68" s="138" t="s">
        <v>161</v>
      </c>
      <c r="C68" s="124" t="s">
        <v>162</v>
      </c>
      <c r="D68" s="124"/>
      <c r="E68" s="112" t="s">
        <v>163</v>
      </c>
      <c r="F68" s="125"/>
    </row>
    <row r="69" ht="140" customHeight="1" spans="1:6">
      <c r="A69" s="10">
        <v>55</v>
      </c>
      <c r="B69" s="138" t="s">
        <v>164</v>
      </c>
      <c r="C69" s="124" t="s">
        <v>165</v>
      </c>
      <c r="D69" s="124"/>
      <c r="E69" s="112" t="s">
        <v>166</v>
      </c>
      <c r="F69" s="125"/>
    </row>
    <row r="70" ht="116" customHeight="1" spans="1:6">
      <c r="A70" s="10">
        <v>56</v>
      </c>
      <c r="B70" s="138" t="s">
        <v>167</v>
      </c>
      <c r="C70" s="124" t="s">
        <v>168</v>
      </c>
      <c r="D70" s="124"/>
      <c r="E70" s="112" t="s">
        <v>169</v>
      </c>
      <c r="F70" s="125"/>
    </row>
    <row r="71" ht="369" customHeight="1" spans="1:6">
      <c r="A71" s="10">
        <v>57</v>
      </c>
      <c r="B71" s="141" t="s">
        <v>170</v>
      </c>
      <c r="C71" s="124" t="s">
        <v>171</v>
      </c>
      <c r="D71" s="124"/>
      <c r="E71" s="112" t="s">
        <v>172</v>
      </c>
      <c r="F71" s="125"/>
    </row>
    <row r="72" spans="1:6">
      <c r="A72" s="129" t="s">
        <v>173</v>
      </c>
      <c r="B72" s="129"/>
      <c r="C72" s="129"/>
      <c r="D72" s="129"/>
      <c r="E72" s="129"/>
      <c r="F72" s="129"/>
    </row>
    <row r="73" spans="1:6">
      <c r="A73" s="96" t="s">
        <v>2</v>
      </c>
      <c r="B73" s="130" t="s">
        <v>3</v>
      </c>
      <c r="C73" s="130" t="s">
        <v>4</v>
      </c>
      <c r="D73" s="103" t="s">
        <v>5</v>
      </c>
      <c r="E73" s="130" t="s">
        <v>6</v>
      </c>
      <c r="F73" s="131" t="s">
        <v>7</v>
      </c>
    </row>
    <row r="74" ht="30" customHeight="1" spans="1:6">
      <c r="A74" s="96"/>
      <c r="B74" s="132"/>
      <c r="C74" s="132"/>
      <c r="D74" s="105"/>
      <c r="E74" s="132"/>
      <c r="F74" s="133"/>
    </row>
    <row r="75" ht="239" customHeight="1" spans="1:6">
      <c r="A75" s="10">
        <v>58</v>
      </c>
      <c r="B75" s="134" t="s">
        <v>174</v>
      </c>
      <c r="C75" s="135" t="s">
        <v>175</v>
      </c>
      <c r="D75" s="135"/>
      <c r="E75" s="135" t="s">
        <v>176</v>
      </c>
      <c r="F75" s="134" t="s">
        <v>177</v>
      </c>
    </row>
    <row r="76" spans="1:6">
      <c r="A76" s="93" t="s">
        <v>21</v>
      </c>
      <c r="B76" s="93"/>
      <c r="C76" s="93"/>
      <c r="D76" s="93"/>
      <c r="E76" s="93"/>
      <c r="F76" s="111"/>
    </row>
    <row r="77" spans="1:6">
      <c r="A77" s="96" t="s">
        <v>2</v>
      </c>
      <c r="B77" s="136" t="s">
        <v>3</v>
      </c>
      <c r="C77" s="136" t="s">
        <v>4</v>
      </c>
      <c r="D77" s="103" t="s">
        <v>5</v>
      </c>
      <c r="E77" s="136" t="s">
        <v>6</v>
      </c>
      <c r="F77" s="104" t="s">
        <v>7</v>
      </c>
    </row>
    <row r="78" ht="30" customHeight="1" spans="1:6">
      <c r="A78" s="96"/>
      <c r="B78" s="137"/>
      <c r="C78" s="137"/>
      <c r="D78" s="105"/>
      <c r="E78" s="137"/>
      <c r="F78" s="106"/>
    </row>
    <row r="79" ht="235" customHeight="1" spans="1:6">
      <c r="A79" s="10">
        <v>59</v>
      </c>
      <c r="B79" s="125" t="s">
        <v>178</v>
      </c>
      <c r="C79" s="124" t="s">
        <v>179</v>
      </c>
      <c r="D79" s="124"/>
      <c r="E79" s="124" t="s">
        <v>180</v>
      </c>
      <c r="F79" s="124"/>
    </row>
    <row r="80" ht="151" customHeight="1" spans="1:6">
      <c r="A80" s="10">
        <v>60</v>
      </c>
      <c r="B80" s="125" t="s">
        <v>181</v>
      </c>
      <c r="C80" s="124" t="s">
        <v>182</v>
      </c>
      <c r="D80" s="124"/>
      <c r="E80" s="124" t="s">
        <v>183</v>
      </c>
      <c r="F80" s="124"/>
    </row>
  </sheetData>
  <mergeCells count="56">
    <mergeCell ref="A1:F1"/>
    <mergeCell ref="A2:E2"/>
    <mergeCell ref="A16:F16"/>
    <mergeCell ref="A17:E17"/>
    <mergeCell ref="A72:F72"/>
    <mergeCell ref="A76:E76"/>
    <mergeCell ref="A3:A4"/>
    <mergeCell ref="A7:A8"/>
    <mergeCell ref="A13:A14"/>
    <mergeCell ref="A18:A19"/>
    <mergeCell ref="A73:A74"/>
    <mergeCell ref="A77:A78"/>
    <mergeCell ref="B3:B4"/>
    <mergeCell ref="B7:B8"/>
    <mergeCell ref="B9:B10"/>
    <mergeCell ref="B13:B14"/>
    <mergeCell ref="B18:B19"/>
    <mergeCell ref="B32:B33"/>
    <mergeCell ref="B40:B41"/>
    <mergeCell ref="B43:B44"/>
    <mergeCell ref="B73:B74"/>
    <mergeCell ref="B77:B78"/>
    <mergeCell ref="C3:C4"/>
    <mergeCell ref="C7:C8"/>
    <mergeCell ref="C9:C10"/>
    <mergeCell ref="C13:C14"/>
    <mergeCell ref="C18:C19"/>
    <mergeCell ref="C32:C33"/>
    <mergeCell ref="C40:C41"/>
    <mergeCell ref="C43:C44"/>
    <mergeCell ref="C73:C74"/>
    <mergeCell ref="C77:C78"/>
    <mergeCell ref="D3:D4"/>
    <mergeCell ref="D7:D8"/>
    <mergeCell ref="D13:D14"/>
    <mergeCell ref="D18:D19"/>
    <mergeCell ref="D73:D74"/>
    <mergeCell ref="D77:D78"/>
    <mergeCell ref="E3:E4"/>
    <mergeCell ref="E7:E8"/>
    <mergeCell ref="E13:E14"/>
    <mergeCell ref="E18:E19"/>
    <mergeCell ref="E32:E33"/>
    <mergeCell ref="E40:E41"/>
    <mergeCell ref="E43:E44"/>
    <mergeCell ref="E73:E74"/>
    <mergeCell ref="E77:E78"/>
    <mergeCell ref="F3:F4"/>
    <mergeCell ref="F7:F8"/>
    <mergeCell ref="F13:F14"/>
    <mergeCell ref="F18:F19"/>
    <mergeCell ref="F32:F33"/>
    <mergeCell ref="F40:F41"/>
    <mergeCell ref="F43:F44"/>
    <mergeCell ref="F73:F74"/>
    <mergeCell ref="F77:F78"/>
  </mergeCells>
  <conditionalFormatting sqref="G1:XFD80">
    <cfRule type="duplicateValues" dxfId="0" priority="1"/>
  </conditionalFormatting>
  <pageMargins left="0.786805555555556" right="0.786805555555556" top="0.786805555555556" bottom="0.786805555555556" header="0.297916666666667" footer="0.297916666666667"/>
  <pageSetup paperSize="9" orientation="landscape" horizontalDpi="600"/>
  <headerFooter/>
  <rowBreaks count="5" manualBreakCount="5">
    <brk id="5" max="16383" man="1"/>
    <brk id="11" max="16383" man="1"/>
    <brk id="15" max="16383" man="1"/>
    <brk id="71" max="16383" man="1"/>
    <brk id="7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5"/>
  <sheetViews>
    <sheetView zoomScale="55" zoomScaleNormal="55" topLeftCell="A104" workbookViewId="0">
      <selection activeCell="I106" sqref="I106"/>
    </sheetView>
  </sheetViews>
  <sheetFormatPr defaultColWidth="9" defaultRowHeight="13.5" outlineLevelCol="4"/>
  <cols>
    <col min="1" max="1" width="4.75" style="65" customWidth="1"/>
    <col min="2" max="2" width="10.875" style="65" customWidth="1"/>
    <col min="3" max="3" width="11.625" customWidth="1"/>
    <col min="4" max="4" width="95.2" customWidth="1"/>
  </cols>
  <sheetData>
    <row r="1" ht="39" customHeight="1" spans="1:5">
      <c r="A1" s="66"/>
      <c r="B1" s="67" t="s">
        <v>184</v>
      </c>
      <c r="C1" s="67"/>
      <c r="D1" s="67"/>
      <c r="E1" s="67"/>
    </row>
    <row r="2" ht="21" customHeight="1" spans="1:5">
      <c r="A2" s="68" t="s">
        <v>25</v>
      </c>
      <c r="B2" s="68"/>
      <c r="C2" s="69"/>
      <c r="D2" s="69"/>
      <c r="E2" s="70"/>
    </row>
    <row r="3" spans="1:5">
      <c r="A3" s="71" t="s">
        <v>2</v>
      </c>
      <c r="B3" s="71" t="s">
        <v>3</v>
      </c>
      <c r="C3" s="71" t="s">
        <v>4</v>
      </c>
      <c r="D3" s="71" t="s">
        <v>6</v>
      </c>
      <c r="E3" s="71" t="s">
        <v>7</v>
      </c>
    </row>
    <row r="4" spans="1:5">
      <c r="A4" s="71"/>
      <c r="B4" s="71"/>
      <c r="C4" s="71"/>
      <c r="D4" s="71"/>
      <c r="E4" s="71"/>
    </row>
    <row r="5" ht="105" customHeight="1" spans="1:5">
      <c r="A5" s="14">
        <v>1</v>
      </c>
      <c r="B5" s="142" t="s">
        <v>185</v>
      </c>
      <c r="C5" s="14" t="s">
        <v>186</v>
      </c>
      <c r="D5" s="72" t="s">
        <v>187</v>
      </c>
      <c r="E5" s="14"/>
    </row>
    <row r="6" ht="133" customHeight="1" spans="1:5">
      <c r="A6" s="14">
        <v>2</v>
      </c>
      <c r="B6" s="142" t="s">
        <v>188</v>
      </c>
      <c r="C6" s="14" t="s">
        <v>189</v>
      </c>
      <c r="D6" s="72" t="s">
        <v>190</v>
      </c>
      <c r="E6" s="14"/>
    </row>
    <row r="7" ht="147" customHeight="1" spans="1:5">
      <c r="A7" s="14">
        <v>3</v>
      </c>
      <c r="B7" s="142" t="s">
        <v>191</v>
      </c>
      <c r="C7" s="14" t="s">
        <v>192</v>
      </c>
      <c r="D7" s="72" t="s">
        <v>193</v>
      </c>
      <c r="E7" s="14"/>
    </row>
    <row r="8" ht="146" customHeight="1" spans="1:5">
      <c r="A8" s="14">
        <v>4</v>
      </c>
      <c r="B8" s="142" t="s">
        <v>194</v>
      </c>
      <c r="C8" s="14" t="s">
        <v>195</v>
      </c>
      <c r="D8" s="72" t="s">
        <v>196</v>
      </c>
      <c r="E8" s="14"/>
    </row>
    <row r="9" ht="150" customHeight="1" spans="1:5">
      <c r="A9" s="14">
        <v>5</v>
      </c>
      <c r="B9" s="142" t="s">
        <v>197</v>
      </c>
      <c r="C9" s="14" t="s">
        <v>198</v>
      </c>
      <c r="D9" s="72" t="s">
        <v>199</v>
      </c>
      <c r="E9" s="71"/>
    </row>
    <row r="10" ht="150" customHeight="1" spans="1:5">
      <c r="A10" s="14">
        <v>6</v>
      </c>
      <c r="B10" s="142" t="s">
        <v>200</v>
      </c>
      <c r="C10" s="14" t="s">
        <v>201</v>
      </c>
      <c r="D10" s="72" t="s">
        <v>202</v>
      </c>
      <c r="E10" s="71"/>
    </row>
    <row r="11" ht="285" customHeight="1" spans="1:5">
      <c r="A11" s="14">
        <v>7</v>
      </c>
      <c r="B11" s="142" t="s">
        <v>203</v>
      </c>
      <c r="C11" s="14" t="s">
        <v>204</v>
      </c>
      <c r="D11" s="72" t="s">
        <v>205</v>
      </c>
      <c r="E11" s="14"/>
    </row>
    <row r="12" ht="168" customHeight="1" spans="1:5">
      <c r="A12" s="14">
        <v>8</v>
      </c>
      <c r="B12" s="142" t="s">
        <v>206</v>
      </c>
      <c r="C12" s="14" t="s">
        <v>207</v>
      </c>
      <c r="D12" s="72" t="s">
        <v>208</v>
      </c>
      <c r="E12" s="71"/>
    </row>
    <row r="13" ht="168" customHeight="1" spans="1:5">
      <c r="A13" s="14">
        <v>9</v>
      </c>
      <c r="B13" s="142" t="s">
        <v>209</v>
      </c>
      <c r="C13" s="14" t="s">
        <v>210</v>
      </c>
      <c r="D13" s="72" t="s">
        <v>211</v>
      </c>
      <c r="E13" s="71"/>
    </row>
    <row r="14" ht="168" customHeight="1" spans="1:5">
      <c r="A14" s="14">
        <v>10</v>
      </c>
      <c r="B14" s="142" t="s">
        <v>212</v>
      </c>
      <c r="C14" s="14" t="s">
        <v>213</v>
      </c>
      <c r="D14" s="72" t="s">
        <v>214</v>
      </c>
      <c r="E14" s="71"/>
    </row>
    <row r="15" ht="235" customHeight="1" spans="1:5">
      <c r="A15" s="14">
        <v>11</v>
      </c>
      <c r="B15" s="142" t="s">
        <v>215</v>
      </c>
      <c r="C15" s="14" t="s">
        <v>216</v>
      </c>
      <c r="D15" s="72" t="s">
        <v>217</v>
      </c>
      <c r="E15" s="14"/>
    </row>
    <row r="16" ht="213" customHeight="1" spans="1:5">
      <c r="A16" s="14">
        <v>12</v>
      </c>
      <c r="B16" s="142" t="s">
        <v>218</v>
      </c>
      <c r="C16" s="14" t="s">
        <v>219</v>
      </c>
      <c r="D16" s="72" t="s">
        <v>220</v>
      </c>
      <c r="E16" s="14"/>
    </row>
    <row r="17" ht="168" customHeight="1" spans="1:5">
      <c r="A17" s="14">
        <v>13</v>
      </c>
      <c r="B17" s="142" t="s">
        <v>221</v>
      </c>
      <c r="C17" s="14" t="s">
        <v>222</v>
      </c>
      <c r="D17" s="72" t="s">
        <v>223</v>
      </c>
      <c r="E17" s="14"/>
    </row>
    <row r="18" ht="168" customHeight="1" spans="1:5">
      <c r="A18" s="14">
        <v>14</v>
      </c>
      <c r="B18" s="142" t="s">
        <v>224</v>
      </c>
      <c r="C18" s="14" t="s">
        <v>225</v>
      </c>
      <c r="D18" s="72" t="s">
        <v>226</v>
      </c>
      <c r="E18" s="14"/>
    </row>
    <row r="19" ht="144" customHeight="1" spans="1:5">
      <c r="A19" s="14">
        <v>15</v>
      </c>
      <c r="B19" s="142" t="s">
        <v>227</v>
      </c>
      <c r="C19" s="14" t="s">
        <v>228</v>
      </c>
      <c r="D19" s="72" t="s">
        <v>229</v>
      </c>
      <c r="E19" s="71"/>
    </row>
    <row r="20" ht="23" customHeight="1" spans="1:5">
      <c r="A20" s="14">
        <v>16</v>
      </c>
      <c r="B20" s="142" t="s">
        <v>230</v>
      </c>
      <c r="C20" s="14" t="s">
        <v>231</v>
      </c>
      <c r="D20" s="72" t="s">
        <v>232</v>
      </c>
      <c r="E20" s="14"/>
    </row>
    <row r="21" ht="156" customHeight="1" spans="1:5">
      <c r="A21" s="14"/>
      <c r="B21" s="14"/>
      <c r="C21" s="14"/>
      <c r="D21" s="72"/>
      <c r="E21" s="14"/>
    </row>
    <row r="22" ht="131" customHeight="1" spans="1:5">
      <c r="A22" s="14"/>
      <c r="B22" s="14"/>
      <c r="C22" s="14"/>
      <c r="D22" s="72"/>
      <c r="E22" s="14"/>
    </row>
    <row r="23" ht="321" customHeight="1" spans="1:5">
      <c r="A23" s="14">
        <v>16</v>
      </c>
      <c r="B23" s="142" t="s">
        <v>230</v>
      </c>
      <c r="C23" s="73" t="s">
        <v>231</v>
      </c>
      <c r="D23" s="72" t="s">
        <v>233</v>
      </c>
      <c r="E23" s="14"/>
    </row>
    <row r="24" ht="151" customHeight="1" spans="1:5">
      <c r="A24" s="14">
        <v>17</v>
      </c>
      <c r="B24" s="142" t="s">
        <v>234</v>
      </c>
      <c r="C24" s="14" t="s">
        <v>235</v>
      </c>
      <c r="D24" s="72" t="s">
        <v>236</v>
      </c>
      <c r="E24" s="14"/>
    </row>
    <row r="25" ht="408" customHeight="1" spans="1:5">
      <c r="A25" s="14">
        <v>18</v>
      </c>
      <c r="B25" s="142" t="s">
        <v>237</v>
      </c>
      <c r="C25" s="73" t="s">
        <v>238</v>
      </c>
      <c r="D25" s="73" t="s">
        <v>239</v>
      </c>
      <c r="E25" s="14"/>
    </row>
    <row r="26" ht="408" customHeight="1" spans="1:5">
      <c r="A26" s="14">
        <v>18</v>
      </c>
      <c r="B26" s="142" t="s">
        <v>237</v>
      </c>
      <c r="C26" s="73" t="s">
        <v>238</v>
      </c>
      <c r="D26" s="73" t="s">
        <v>240</v>
      </c>
      <c r="E26" s="14"/>
    </row>
    <row r="27" ht="408" customHeight="1" spans="1:5">
      <c r="A27" s="14">
        <v>18</v>
      </c>
      <c r="B27" s="142" t="s">
        <v>237</v>
      </c>
      <c r="C27" s="73" t="s">
        <v>241</v>
      </c>
      <c r="D27" s="73" t="s">
        <v>242</v>
      </c>
      <c r="E27" s="14"/>
    </row>
    <row r="28" ht="408" customHeight="1" spans="1:5">
      <c r="A28" s="14">
        <v>19</v>
      </c>
      <c r="B28" s="142" t="s">
        <v>243</v>
      </c>
      <c r="C28" s="73" t="s">
        <v>244</v>
      </c>
      <c r="D28" s="73" t="s">
        <v>245</v>
      </c>
      <c r="E28" s="14"/>
    </row>
    <row r="29" ht="230" customHeight="1" spans="1:5">
      <c r="A29" s="14">
        <v>19</v>
      </c>
      <c r="B29" s="142" t="s">
        <v>243</v>
      </c>
      <c r="C29" s="73" t="s">
        <v>244</v>
      </c>
      <c r="D29" s="73" t="s">
        <v>246</v>
      </c>
      <c r="E29" s="14"/>
    </row>
    <row r="30" ht="230" customHeight="1" spans="1:5">
      <c r="A30" s="14">
        <v>20</v>
      </c>
      <c r="B30" s="142" t="s">
        <v>247</v>
      </c>
      <c r="C30" s="14" t="s">
        <v>248</v>
      </c>
      <c r="D30" s="72" t="s">
        <v>249</v>
      </c>
      <c r="E30" s="14"/>
    </row>
    <row r="31" ht="337" customHeight="1" spans="1:5">
      <c r="A31" s="14">
        <v>21</v>
      </c>
      <c r="B31" s="142" t="s">
        <v>250</v>
      </c>
      <c r="C31" s="14" t="s">
        <v>251</v>
      </c>
      <c r="D31" s="72" t="s">
        <v>252</v>
      </c>
      <c r="E31" s="14"/>
    </row>
    <row r="32" ht="388" customHeight="1" spans="1:5">
      <c r="A32" s="14">
        <v>22</v>
      </c>
      <c r="B32" s="142" t="s">
        <v>253</v>
      </c>
      <c r="C32" s="73" t="s">
        <v>254</v>
      </c>
      <c r="D32" s="73" t="s">
        <v>255</v>
      </c>
      <c r="E32" s="14"/>
    </row>
    <row r="33" ht="296" customHeight="1" spans="1:5">
      <c r="A33" s="14">
        <v>22</v>
      </c>
      <c r="B33" s="142" t="s">
        <v>253</v>
      </c>
      <c r="C33" s="73" t="s">
        <v>254</v>
      </c>
      <c r="D33" s="73" t="s">
        <v>256</v>
      </c>
      <c r="E33" s="14"/>
    </row>
    <row r="34" ht="164" customHeight="1" spans="1:5">
      <c r="A34" s="14">
        <v>23</v>
      </c>
      <c r="B34" s="142" t="s">
        <v>257</v>
      </c>
      <c r="C34" s="14" t="s">
        <v>258</v>
      </c>
      <c r="D34" s="72" t="s">
        <v>259</v>
      </c>
      <c r="E34" s="14"/>
    </row>
    <row r="35" ht="140" customHeight="1" spans="1:5">
      <c r="A35" s="14">
        <v>24</v>
      </c>
      <c r="B35" s="142" t="s">
        <v>260</v>
      </c>
      <c r="C35" s="14" t="s">
        <v>261</v>
      </c>
      <c r="D35" s="72" t="s">
        <v>262</v>
      </c>
      <c r="E35" s="14"/>
    </row>
    <row r="36" ht="191" customHeight="1" spans="1:5">
      <c r="A36" s="14">
        <v>25</v>
      </c>
      <c r="B36" s="142" t="s">
        <v>263</v>
      </c>
      <c r="C36" s="14" t="s">
        <v>264</v>
      </c>
      <c r="D36" s="72" t="s">
        <v>265</v>
      </c>
      <c r="E36" s="14"/>
    </row>
    <row r="37" ht="234" customHeight="1" spans="1:5">
      <c r="A37" s="14">
        <v>26</v>
      </c>
      <c r="B37" s="142" t="s">
        <v>266</v>
      </c>
      <c r="C37" s="14" t="s">
        <v>267</v>
      </c>
      <c r="D37" s="72" t="s">
        <v>268</v>
      </c>
      <c r="E37" s="14"/>
    </row>
    <row r="38" ht="164" customHeight="1" spans="1:5">
      <c r="A38" s="14">
        <v>27</v>
      </c>
      <c r="B38" s="142" t="s">
        <v>269</v>
      </c>
      <c r="C38" s="14" t="s">
        <v>270</v>
      </c>
      <c r="D38" s="72" t="s">
        <v>271</v>
      </c>
      <c r="E38" s="14"/>
    </row>
    <row r="39" ht="83" customHeight="1" spans="1:5">
      <c r="A39" s="14">
        <v>28</v>
      </c>
      <c r="B39" s="142" t="s">
        <v>272</v>
      </c>
      <c r="C39" s="72" t="s">
        <v>273</v>
      </c>
      <c r="D39" s="72" t="s">
        <v>274</v>
      </c>
      <c r="E39" s="74"/>
    </row>
    <row r="40" ht="166" customHeight="1" spans="1:5">
      <c r="A40" s="14">
        <v>29</v>
      </c>
      <c r="B40" s="142" t="s">
        <v>275</v>
      </c>
      <c r="C40" s="72" t="s">
        <v>276</v>
      </c>
      <c r="D40" s="72" t="s">
        <v>277</v>
      </c>
      <c r="E40" s="72"/>
    </row>
    <row r="41" ht="297" customHeight="1" spans="1:5">
      <c r="A41" s="75">
        <v>30</v>
      </c>
      <c r="B41" s="143" t="s">
        <v>278</v>
      </c>
      <c r="C41" s="75" t="s">
        <v>279</v>
      </c>
      <c r="D41" s="76" t="s">
        <v>280</v>
      </c>
      <c r="E41" s="75"/>
    </row>
    <row r="42" s="64" customFormat="1" ht="40" customHeight="1" spans="1:5">
      <c r="A42" s="77" t="s">
        <v>173</v>
      </c>
      <c r="B42" s="77"/>
      <c r="C42" s="77"/>
      <c r="D42" s="77"/>
      <c r="E42" s="77"/>
    </row>
    <row r="43" spans="1:5">
      <c r="A43" s="71" t="s">
        <v>2</v>
      </c>
      <c r="B43" s="71" t="s">
        <v>3</v>
      </c>
      <c r="C43" s="71" t="s">
        <v>4</v>
      </c>
      <c r="D43" s="71" t="s">
        <v>6</v>
      </c>
      <c r="E43" s="71" t="s">
        <v>7</v>
      </c>
    </row>
    <row r="44" spans="1:5">
      <c r="A44" s="71"/>
      <c r="B44" s="71"/>
      <c r="C44" s="71"/>
      <c r="D44" s="71"/>
      <c r="E44" s="71"/>
    </row>
    <row r="45" ht="223" customHeight="1" spans="1:5">
      <c r="A45" s="14">
        <v>1</v>
      </c>
      <c r="B45" s="142" t="s">
        <v>281</v>
      </c>
      <c r="C45" s="14" t="s">
        <v>282</v>
      </c>
      <c r="D45" s="72" t="s">
        <v>283</v>
      </c>
      <c r="E45" s="14"/>
    </row>
    <row r="46" ht="174" customHeight="1" spans="1:5">
      <c r="A46" s="14">
        <v>2</v>
      </c>
      <c r="B46" s="142" t="s">
        <v>284</v>
      </c>
      <c r="C46" s="14" t="s">
        <v>285</v>
      </c>
      <c r="D46" s="72" t="s">
        <v>286</v>
      </c>
      <c r="E46" s="14"/>
    </row>
    <row r="47" s="64" customFormat="1" ht="31" customHeight="1" spans="1:5">
      <c r="A47" s="77" t="s">
        <v>287</v>
      </c>
      <c r="B47" s="77"/>
      <c r="C47" s="77"/>
      <c r="D47" s="77"/>
      <c r="E47" s="78"/>
    </row>
    <row r="48" spans="1:5">
      <c r="A48" s="71" t="s">
        <v>2</v>
      </c>
      <c r="B48" s="71" t="s">
        <v>3</v>
      </c>
      <c r="C48" s="71" t="s">
        <v>4</v>
      </c>
      <c r="D48" s="71" t="s">
        <v>6</v>
      </c>
      <c r="E48" s="71" t="s">
        <v>7</v>
      </c>
    </row>
    <row r="49" spans="1:5">
      <c r="A49" s="71"/>
      <c r="B49" s="71"/>
      <c r="C49" s="71"/>
      <c r="D49" s="71"/>
      <c r="E49" s="71"/>
    </row>
    <row r="50" ht="232" customHeight="1" spans="1:5">
      <c r="A50" s="14">
        <v>1</v>
      </c>
      <c r="B50" s="142" t="s">
        <v>288</v>
      </c>
      <c r="C50" s="14" t="s">
        <v>289</v>
      </c>
      <c r="D50" s="79" t="s">
        <v>290</v>
      </c>
      <c r="E50" s="14"/>
    </row>
    <row r="51" ht="183" customHeight="1" spans="1:5">
      <c r="A51" s="14">
        <v>2</v>
      </c>
      <c r="B51" s="142" t="s">
        <v>291</v>
      </c>
      <c r="C51" s="14" t="s">
        <v>292</v>
      </c>
      <c r="D51" s="72" t="s">
        <v>293</v>
      </c>
      <c r="E51" s="14"/>
    </row>
    <row r="52" ht="338" customHeight="1" spans="1:5">
      <c r="A52" s="14">
        <v>3</v>
      </c>
      <c r="B52" s="142" t="s">
        <v>294</v>
      </c>
      <c r="C52" s="14" t="s">
        <v>295</v>
      </c>
      <c r="D52" s="79" t="s">
        <v>296</v>
      </c>
      <c r="E52" s="14"/>
    </row>
    <row r="53" s="64" customFormat="1" ht="14.25" spans="1:5">
      <c r="A53" s="77" t="s">
        <v>1</v>
      </c>
      <c r="B53" s="77"/>
      <c r="C53" s="77"/>
      <c r="D53" s="77"/>
      <c r="E53" s="77"/>
    </row>
    <row r="54" spans="1:5">
      <c r="A54" s="71" t="s">
        <v>2</v>
      </c>
      <c r="B54" s="71" t="s">
        <v>3</v>
      </c>
      <c r="C54" s="71" t="s">
        <v>4</v>
      </c>
      <c r="D54" s="71" t="s">
        <v>6</v>
      </c>
      <c r="E54" s="71" t="s">
        <v>7</v>
      </c>
    </row>
    <row r="55" spans="1:5">
      <c r="A55" s="71"/>
      <c r="B55" s="71"/>
      <c r="C55" s="71"/>
      <c r="D55" s="71"/>
      <c r="E55" s="71"/>
    </row>
    <row r="56" ht="63" customHeight="1" spans="1:5">
      <c r="A56" s="14">
        <v>1</v>
      </c>
      <c r="B56" s="142" t="s">
        <v>297</v>
      </c>
      <c r="C56" s="14" t="s">
        <v>298</v>
      </c>
      <c r="D56" s="79" t="s">
        <v>299</v>
      </c>
      <c r="E56" s="14"/>
    </row>
    <row r="57" ht="96" customHeight="1" spans="1:5">
      <c r="A57" s="14">
        <v>2</v>
      </c>
      <c r="B57" s="142" t="s">
        <v>300</v>
      </c>
      <c r="C57" s="14" t="s">
        <v>301</v>
      </c>
      <c r="D57" s="79" t="s">
        <v>302</v>
      </c>
      <c r="E57" s="14"/>
    </row>
    <row r="58" ht="166" customHeight="1" spans="1:5">
      <c r="A58" s="14">
        <v>3</v>
      </c>
      <c r="B58" s="142" t="s">
        <v>303</v>
      </c>
      <c r="C58" s="14" t="s">
        <v>304</v>
      </c>
      <c r="D58" s="79" t="s">
        <v>305</v>
      </c>
      <c r="E58" s="14"/>
    </row>
    <row r="59" ht="70" customHeight="1" spans="1:5">
      <c r="A59" s="14">
        <v>4</v>
      </c>
      <c r="B59" s="142" t="s">
        <v>306</v>
      </c>
      <c r="C59" s="14" t="s">
        <v>307</v>
      </c>
      <c r="D59" s="79" t="s">
        <v>308</v>
      </c>
      <c r="E59" s="14"/>
    </row>
    <row r="60" ht="233" customHeight="1" spans="1:5">
      <c r="A60" s="14">
        <v>5</v>
      </c>
      <c r="B60" s="142" t="s">
        <v>309</v>
      </c>
      <c r="C60" s="14" t="s">
        <v>310</v>
      </c>
      <c r="D60" s="72" t="s">
        <v>311</v>
      </c>
      <c r="E60" s="14"/>
    </row>
    <row r="61" ht="111" customHeight="1" spans="1:5">
      <c r="A61" s="14">
        <v>6</v>
      </c>
      <c r="B61" s="142" t="s">
        <v>312</v>
      </c>
      <c r="C61" s="14" t="s">
        <v>313</v>
      </c>
      <c r="D61" s="72" t="s">
        <v>314</v>
      </c>
      <c r="E61" s="14"/>
    </row>
    <row r="62" ht="101" customHeight="1" spans="1:5">
      <c r="A62" s="14">
        <v>7</v>
      </c>
      <c r="B62" s="142" t="s">
        <v>315</v>
      </c>
      <c r="C62" s="14" t="s">
        <v>316</v>
      </c>
      <c r="D62" s="72" t="s">
        <v>317</v>
      </c>
      <c r="E62" s="14"/>
    </row>
    <row r="63" s="64" customFormat="1" ht="14.25" spans="1:5">
      <c r="A63" s="77" t="s">
        <v>11</v>
      </c>
      <c r="B63" s="77"/>
      <c r="C63" s="77"/>
      <c r="D63" s="77"/>
      <c r="E63" s="78"/>
    </row>
    <row r="64" spans="1:5">
      <c r="A64" s="71" t="s">
        <v>2</v>
      </c>
      <c r="B64" s="80" t="s">
        <v>3</v>
      </c>
      <c r="C64" s="80" t="s">
        <v>4</v>
      </c>
      <c r="D64" s="80" t="s">
        <v>6</v>
      </c>
      <c r="E64" s="80" t="s">
        <v>7</v>
      </c>
    </row>
    <row r="65" spans="1:5">
      <c r="A65" s="71"/>
      <c r="B65" s="81"/>
      <c r="C65" s="82"/>
      <c r="D65" s="82"/>
      <c r="E65" s="75"/>
    </row>
    <row r="66" ht="230" customHeight="1" spans="1:5">
      <c r="A66" s="83">
        <v>1</v>
      </c>
      <c r="B66" s="144" t="s">
        <v>318</v>
      </c>
      <c r="C66" s="84" t="s">
        <v>319</v>
      </c>
      <c r="D66" s="85" t="s">
        <v>320</v>
      </c>
      <c r="E66" s="84"/>
    </row>
    <row r="67" ht="204" customHeight="1" spans="1:5">
      <c r="A67" s="86"/>
      <c r="B67" s="14"/>
      <c r="C67" s="14"/>
      <c r="D67" s="72"/>
      <c r="E67" s="14"/>
    </row>
    <row r="68" ht="222" customHeight="1" spans="1:5">
      <c r="A68" s="83">
        <v>2</v>
      </c>
      <c r="B68" s="142" t="s">
        <v>321</v>
      </c>
      <c r="C68" s="14" t="s">
        <v>322</v>
      </c>
      <c r="D68" s="72" t="s">
        <v>323</v>
      </c>
      <c r="E68" s="14"/>
    </row>
    <row r="69" ht="222" customHeight="1" spans="1:5">
      <c r="A69" s="86"/>
      <c r="B69" s="14"/>
      <c r="C69" s="14"/>
      <c r="D69" s="72"/>
      <c r="E69" s="14"/>
    </row>
    <row r="70" ht="228" customHeight="1" spans="1:5">
      <c r="A70" s="83">
        <v>3</v>
      </c>
      <c r="B70" s="142" t="s">
        <v>324</v>
      </c>
      <c r="C70" s="14" t="s">
        <v>325</v>
      </c>
      <c r="D70" s="72" t="s">
        <v>326</v>
      </c>
      <c r="E70" s="14"/>
    </row>
    <row r="71" ht="220" customHeight="1" spans="1:5">
      <c r="A71" s="86"/>
      <c r="B71" s="14"/>
      <c r="C71" s="14"/>
      <c r="D71" s="72"/>
      <c r="E71" s="14"/>
    </row>
    <row r="72" s="64" customFormat="1" ht="14.25" spans="1:5">
      <c r="A72" s="77" t="s">
        <v>21</v>
      </c>
      <c r="B72" s="77"/>
      <c r="C72" s="77"/>
      <c r="D72" s="77"/>
      <c r="E72" s="78"/>
    </row>
    <row r="73" spans="1:5">
      <c r="A73" s="71" t="s">
        <v>2</v>
      </c>
      <c r="B73" s="71" t="s">
        <v>3</v>
      </c>
      <c r="C73" s="71" t="s">
        <v>4</v>
      </c>
      <c r="D73" s="71" t="s">
        <v>6</v>
      </c>
      <c r="E73" s="71" t="s">
        <v>7</v>
      </c>
    </row>
    <row r="74" spans="1:5">
      <c r="A74" s="71"/>
      <c r="B74" s="71"/>
      <c r="C74" s="71"/>
      <c r="D74" s="71"/>
      <c r="E74" s="71"/>
    </row>
    <row r="75" ht="107" customHeight="1" spans="1:5">
      <c r="A75" s="87">
        <v>1</v>
      </c>
      <c r="B75" s="88" t="s">
        <v>327</v>
      </c>
      <c r="C75" s="14" t="s">
        <v>328</v>
      </c>
      <c r="D75" s="72" t="s">
        <v>329</v>
      </c>
      <c r="E75" s="14"/>
    </row>
    <row r="76" ht="125" customHeight="1" spans="1:5">
      <c r="A76" s="87">
        <v>2</v>
      </c>
      <c r="B76" s="88" t="s">
        <v>330</v>
      </c>
      <c r="C76" s="14" t="s">
        <v>331</v>
      </c>
      <c r="D76" s="72" t="s">
        <v>332</v>
      </c>
      <c r="E76" s="14"/>
    </row>
    <row r="77" ht="102" customHeight="1" spans="1:5">
      <c r="A77" s="87">
        <v>3</v>
      </c>
      <c r="B77" s="88" t="s">
        <v>333</v>
      </c>
      <c r="C77" s="14" t="s">
        <v>334</v>
      </c>
      <c r="D77" s="72" t="s">
        <v>335</v>
      </c>
      <c r="E77" s="14"/>
    </row>
    <row r="78" ht="104" customHeight="1" spans="1:5">
      <c r="A78" s="87">
        <v>4</v>
      </c>
      <c r="B78" s="88" t="s">
        <v>336</v>
      </c>
      <c r="C78" s="14" t="s">
        <v>337</v>
      </c>
      <c r="D78" s="72" t="s">
        <v>338</v>
      </c>
      <c r="E78" s="14"/>
    </row>
    <row r="79" ht="82" customHeight="1" spans="1:5">
      <c r="A79" s="87">
        <v>5</v>
      </c>
      <c r="B79" s="88" t="s">
        <v>339</v>
      </c>
      <c r="C79" s="14" t="s">
        <v>340</v>
      </c>
      <c r="D79" s="72" t="s">
        <v>341</v>
      </c>
      <c r="E79" s="14"/>
    </row>
    <row r="80" ht="213" customHeight="1" spans="1:5">
      <c r="A80" s="87">
        <v>6</v>
      </c>
      <c r="B80" s="88" t="s">
        <v>342</v>
      </c>
      <c r="C80" s="14" t="s">
        <v>343</v>
      </c>
      <c r="D80" s="72" t="s">
        <v>344</v>
      </c>
      <c r="E80" s="14"/>
    </row>
    <row r="81" ht="160" customHeight="1" spans="1:5">
      <c r="A81" s="87">
        <v>7</v>
      </c>
      <c r="B81" s="88" t="s">
        <v>345</v>
      </c>
      <c r="C81" s="79" t="s">
        <v>346</v>
      </c>
      <c r="D81" s="79" t="s">
        <v>347</v>
      </c>
      <c r="E81" s="14"/>
    </row>
    <row r="82" ht="150" customHeight="1" spans="1:5">
      <c r="A82" s="87">
        <v>8</v>
      </c>
      <c r="B82" s="88" t="s">
        <v>348</v>
      </c>
      <c r="C82" s="79" t="s">
        <v>349</v>
      </c>
      <c r="D82" s="79" t="s">
        <v>347</v>
      </c>
      <c r="E82" s="14"/>
    </row>
    <row r="83" ht="169" customHeight="1" spans="1:5">
      <c r="A83" s="87">
        <v>9</v>
      </c>
      <c r="B83" s="88" t="s">
        <v>350</v>
      </c>
      <c r="C83" s="79" t="s">
        <v>351</v>
      </c>
      <c r="D83" s="79" t="s">
        <v>352</v>
      </c>
      <c r="E83" s="14"/>
    </row>
    <row r="84" ht="143" customHeight="1" spans="1:5">
      <c r="A84" s="87">
        <v>10</v>
      </c>
      <c r="B84" s="88" t="s">
        <v>353</v>
      </c>
      <c r="C84" s="79" t="s">
        <v>354</v>
      </c>
      <c r="D84" s="79" t="s">
        <v>352</v>
      </c>
      <c r="E84" s="14"/>
    </row>
    <row r="85" ht="155" customHeight="1" spans="1:5">
      <c r="A85" s="87">
        <v>11</v>
      </c>
      <c r="B85" s="88" t="s">
        <v>355</v>
      </c>
      <c r="C85" s="79" t="s">
        <v>356</v>
      </c>
      <c r="D85" s="79" t="s">
        <v>357</v>
      </c>
      <c r="E85" s="14"/>
    </row>
    <row r="86" ht="153" customHeight="1" spans="1:5">
      <c r="A86" s="87">
        <v>12</v>
      </c>
      <c r="B86" s="88" t="s">
        <v>358</v>
      </c>
      <c r="C86" s="79" t="s">
        <v>359</v>
      </c>
      <c r="D86" s="79" t="s">
        <v>360</v>
      </c>
      <c r="E86" s="14"/>
    </row>
    <row r="87" ht="156" customHeight="1" spans="1:5">
      <c r="A87" s="87">
        <v>13</v>
      </c>
      <c r="B87" s="88" t="s">
        <v>361</v>
      </c>
      <c r="C87" s="79" t="s">
        <v>362</v>
      </c>
      <c r="D87" s="79" t="s">
        <v>352</v>
      </c>
      <c r="E87" s="14"/>
    </row>
    <row r="88" ht="159" customHeight="1" spans="1:5">
      <c r="A88" s="87">
        <v>14</v>
      </c>
      <c r="B88" s="88" t="s">
        <v>363</v>
      </c>
      <c r="C88" s="79" t="s">
        <v>364</v>
      </c>
      <c r="D88" s="79" t="s">
        <v>365</v>
      </c>
      <c r="E88" s="14"/>
    </row>
    <row r="89" ht="162" customHeight="1" spans="1:5">
      <c r="A89" s="87">
        <v>15</v>
      </c>
      <c r="B89" s="88" t="s">
        <v>366</v>
      </c>
      <c r="C89" s="79" t="s">
        <v>367</v>
      </c>
      <c r="D89" s="79" t="s">
        <v>368</v>
      </c>
      <c r="E89" s="14"/>
    </row>
    <row r="90" ht="152" customHeight="1" spans="1:5">
      <c r="A90" s="87">
        <v>16</v>
      </c>
      <c r="B90" s="88" t="s">
        <v>369</v>
      </c>
      <c r="C90" s="79" t="s">
        <v>370</v>
      </c>
      <c r="D90" s="79" t="s">
        <v>365</v>
      </c>
      <c r="E90" s="14"/>
    </row>
    <row r="91" ht="106" customHeight="1" spans="1:5">
      <c r="A91" s="87">
        <v>17</v>
      </c>
      <c r="B91" s="88" t="s">
        <v>371</v>
      </c>
      <c r="C91" s="79" t="s">
        <v>372</v>
      </c>
      <c r="D91" s="79" t="s">
        <v>373</v>
      </c>
      <c r="E91" s="14"/>
    </row>
    <row r="92" ht="148" customHeight="1" spans="1:5">
      <c r="A92" s="87">
        <v>18</v>
      </c>
      <c r="B92" s="88" t="s">
        <v>374</v>
      </c>
      <c r="C92" s="79" t="s">
        <v>375</v>
      </c>
      <c r="D92" s="79" t="s">
        <v>376</v>
      </c>
      <c r="E92" s="14"/>
    </row>
    <row r="93" ht="213" customHeight="1" spans="1:5">
      <c r="A93" s="87">
        <v>19</v>
      </c>
      <c r="B93" s="88" t="s">
        <v>377</v>
      </c>
      <c r="C93" s="79" t="s">
        <v>378</v>
      </c>
      <c r="D93" s="79" t="s">
        <v>379</v>
      </c>
      <c r="E93" s="14"/>
    </row>
    <row r="94" ht="407" customHeight="1" spans="1:5">
      <c r="A94" s="87">
        <v>20</v>
      </c>
      <c r="B94" s="88" t="s">
        <v>380</v>
      </c>
      <c r="C94" s="79" t="s">
        <v>381</v>
      </c>
      <c r="D94" s="79" t="s">
        <v>382</v>
      </c>
      <c r="E94" s="14"/>
    </row>
    <row r="95" ht="309" customHeight="1" spans="1:5">
      <c r="A95" s="87">
        <v>21</v>
      </c>
      <c r="B95" s="88" t="s">
        <v>383</v>
      </c>
      <c r="C95" s="79" t="s">
        <v>384</v>
      </c>
      <c r="D95" s="79" t="s">
        <v>385</v>
      </c>
      <c r="E95" s="14"/>
    </row>
    <row r="96" ht="204" customHeight="1" spans="1:5">
      <c r="A96" s="87">
        <v>22</v>
      </c>
      <c r="B96" s="88" t="s">
        <v>386</v>
      </c>
      <c r="C96" s="79" t="s">
        <v>387</v>
      </c>
      <c r="D96" s="79" t="s">
        <v>388</v>
      </c>
      <c r="E96" s="14"/>
    </row>
    <row r="97" ht="141" customHeight="1" spans="1:5">
      <c r="A97" s="87">
        <v>23</v>
      </c>
      <c r="B97" s="88" t="s">
        <v>389</v>
      </c>
      <c r="C97" s="79" t="s">
        <v>390</v>
      </c>
      <c r="D97" s="79" t="s">
        <v>391</v>
      </c>
      <c r="E97" s="14"/>
    </row>
    <row r="98" ht="409" customHeight="1" spans="1:5">
      <c r="A98" s="87">
        <v>24</v>
      </c>
      <c r="B98" s="88" t="s">
        <v>392</v>
      </c>
      <c r="C98" s="79" t="s">
        <v>393</v>
      </c>
      <c r="D98" s="72" t="s">
        <v>394</v>
      </c>
      <c r="E98" s="14"/>
    </row>
    <row r="99" ht="184" customHeight="1" spans="1:5">
      <c r="A99" s="87">
        <v>25</v>
      </c>
      <c r="B99" s="88" t="s">
        <v>395</v>
      </c>
      <c r="C99" s="79" t="s">
        <v>396</v>
      </c>
      <c r="D99" s="79" t="s">
        <v>397</v>
      </c>
      <c r="E99" s="79"/>
    </row>
    <row r="100" ht="165" customHeight="1" spans="1:5">
      <c r="A100" s="87">
        <v>26</v>
      </c>
      <c r="B100" s="88" t="s">
        <v>398</v>
      </c>
      <c r="C100" s="14" t="s">
        <v>399</v>
      </c>
      <c r="D100" s="79" t="s">
        <v>400</v>
      </c>
      <c r="E100" s="14"/>
    </row>
    <row r="101" ht="132" customHeight="1" spans="1:5">
      <c r="A101" s="87">
        <v>27</v>
      </c>
      <c r="B101" s="88" t="s">
        <v>401</v>
      </c>
      <c r="C101" s="14" t="s">
        <v>402</v>
      </c>
      <c r="D101" s="79" t="s">
        <v>403</v>
      </c>
      <c r="E101" s="14"/>
    </row>
    <row r="102" ht="236" customHeight="1" spans="1:5">
      <c r="A102" s="87">
        <v>28</v>
      </c>
      <c r="B102" s="88" t="s">
        <v>404</v>
      </c>
      <c r="C102" s="79" t="s">
        <v>405</v>
      </c>
      <c r="D102" s="79" t="s">
        <v>406</v>
      </c>
      <c r="E102" s="14"/>
    </row>
    <row r="103" ht="133" customHeight="1" spans="1:5">
      <c r="A103" s="87">
        <v>29</v>
      </c>
      <c r="B103" s="88" t="s">
        <v>407</v>
      </c>
      <c r="C103" s="79" t="s">
        <v>408</v>
      </c>
      <c r="D103" s="79" t="s">
        <v>409</v>
      </c>
      <c r="E103" s="14"/>
    </row>
    <row r="104" ht="105" customHeight="1" spans="1:5">
      <c r="A104" s="87">
        <v>30</v>
      </c>
      <c r="B104" s="88" t="s">
        <v>410</v>
      </c>
      <c r="C104" s="79" t="s">
        <v>411</v>
      </c>
      <c r="D104" s="79" t="s">
        <v>412</v>
      </c>
      <c r="E104" s="14"/>
    </row>
    <row r="105" ht="184" customHeight="1" spans="1:5">
      <c r="A105" s="87">
        <v>31</v>
      </c>
      <c r="B105" s="88" t="s">
        <v>413</v>
      </c>
      <c r="C105" s="79" t="s">
        <v>414</v>
      </c>
      <c r="D105" s="79" t="s">
        <v>415</v>
      </c>
      <c r="E105" s="14"/>
    </row>
    <row r="106" ht="355" customHeight="1" spans="1:5">
      <c r="A106" s="87">
        <v>32</v>
      </c>
      <c r="B106" s="88" t="s">
        <v>416</v>
      </c>
      <c r="C106" s="79" t="s">
        <v>417</v>
      </c>
      <c r="D106" s="79" t="s">
        <v>418</v>
      </c>
      <c r="E106" s="14"/>
    </row>
    <row r="107" ht="165" customHeight="1" spans="1:5">
      <c r="A107" s="83">
        <v>33</v>
      </c>
      <c r="B107" s="89" t="s">
        <v>419</v>
      </c>
      <c r="C107" s="14" t="s">
        <v>420</v>
      </c>
      <c r="D107" s="72" t="s">
        <v>421</v>
      </c>
      <c r="E107" s="14"/>
    </row>
    <row r="108" ht="240" customHeight="1" spans="1:5">
      <c r="A108" s="86"/>
      <c r="B108" s="90"/>
      <c r="C108" s="14"/>
      <c r="D108" s="72"/>
      <c r="E108" s="14"/>
    </row>
    <row r="109" ht="409" customHeight="1" spans="1:5">
      <c r="A109" s="87">
        <v>34</v>
      </c>
      <c r="B109" s="88" t="s">
        <v>422</v>
      </c>
      <c r="C109" s="79" t="s">
        <v>423</v>
      </c>
      <c r="D109" s="79" t="s">
        <v>424</v>
      </c>
      <c r="E109" s="14"/>
    </row>
    <row r="110" ht="409" customHeight="1" spans="1:5">
      <c r="A110" s="87">
        <v>35</v>
      </c>
      <c r="B110" s="88" t="s">
        <v>425</v>
      </c>
      <c r="C110" s="79" t="s">
        <v>426</v>
      </c>
      <c r="D110" s="79" t="s">
        <v>427</v>
      </c>
      <c r="E110" s="14"/>
    </row>
    <row r="111" ht="408" customHeight="1" spans="1:5">
      <c r="A111" s="87">
        <v>36</v>
      </c>
      <c r="B111" s="88" t="s">
        <v>428</v>
      </c>
      <c r="C111" s="14" t="s">
        <v>429</v>
      </c>
      <c r="D111" s="91" t="s">
        <v>430</v>
      </c>
      <c r="E111" s="14"/>
    </row>
    <row r="112" ht="148" customHeight="1" spans="1:5">
      <c r="A112" s="87">
        <v>37</v>
      </c>
      <c r="B112" s="88" t="s">
        <v>431</v>
      </c>
      <c r="C112" s="79" t="s">
        <v>432</v>
      </c>
      <c r="D112" s="79" t="s">
        <v>433</v>
      </c>
      <c r="E112" s="14"/>
    </row>
    <row r="113" ht="177" customHeight="1" spans="1:5">
      <c r="A113" s="87">
        <v>38</v>
      </c>
      <c r="B113" s="88" t="s">
        <v>434</v>
      </c>
      <c r="C113" s="79" t="s">
        <v>435</v>
      </c>
      <c r="D113" s="79" t="s">
        <v>436</v>
      </c>
      <c r="E113" s="14"/>
    </row>
    <row r="114" ht="104" customHeight="1" spans="1:5">
      <c r="A114" s="87">
        <v>39</v>
      </c>
      <c r="B114" s="88" t="s">
        <v>437</v>
      </c>
      <c r="C114" s="72" t="s">
        <v>438</v>
      </c>
      <c r="D114" s="79" t="s">
        <v>439</v>
      </c>
      <c r="E114" s="14"/>
    </row>
    <row r="115" ht="408" customHeight="1" spans="1:5">
      <c r="A115" s="87">
        <v>40</v>
      </c>
      <c r="B115" s="75">
        <v>1000008000</v>
      </c>
      <c r="C115" s="75" t="s">
        <v>440</v>
      </c>
      <c r="D115" s="76" t="s">
        <v>441</v>
      </c>
      <c r="E115" s="75"/>
    </row>
  </sheetData>
  <mergeCells count="64">
    <mergeCell ref="B1:E1"/>
    <mergeCell ref="A42:D42"/>
    <mergeCell ref="A47:D47"/>
    <mergeCell ref="A53:D53"/>
    <mergeCell ref="A63:D63"/>
    <mergeCell ref="A72:D72"/>
    <mergeCell ref="A3:A4"/>
    <mergeCell ref="A20:A22"/>
    <mergeCell ref="A43:A44"/>
    <mergeCell ref="A48:A49"/>
    <mergeCell ref="A54:A55"/>
    <mergeCell ref="A64:A65"/>
    <mergeCell ref="A66:A67"/>
    <mergeCell ref="A68:A69"/>
    <mergeCell ref="A70:A71"/>
    <mergeCell ref="A73:A74"/>
    <mergeCell ref="A107:A108"/>
    <mergeCell ref="B3:B4"/>
    <mergeCell ref="B20:B22"/>
    <mergeCell ref="B43:B44"/>
    <mergeCell ref="B48:B49"/>
    <mergeCell ref="B54:B55"/>
    <mergeCell ref="B64:B65"/>
    <mergeCell ref="B66:B67"/>
    <mergeCell ref="B68:B69"/>
    <mergeCell ref="B70:B71"/>
    <mergeCell ref="B73:B74"/>
    <mergeCell ref="B107:B108"/>
    <mergeCell ref="C3:C4"/>
    <mergeCell ref="C20:C22"/>
    <mergeCell ref="C43:C44"/>
    <mergeCell ref="C48:C49"/>
    <mergeCell ref="C54:C55"/>
    <mergeCell ref="C64:C65"/>
    <mergeCell ref="C66:C67"/>
    <mergeCell ref="C68:C69"/>
    <mergeCell ref="C70:C71"/>
    <mergeCell ref="C73:C74"/>
    <mergeCell ref="C107:C108"/>
    <mergeCell ref="D3:D4"/>
    <mergeCell ref="D20:D22"/>
    <mergeCell ref="D43:D44"/>
    <mergeCell ref="D48:D49"/>
    <mergeCell ref="D54:D55"/>
    <mergeCell ref="D64:D65"/>
    <mergeCell ref="D66:D67"/>
    <mergeCell ref="D68:D69"/>
    <mergeCell ref="D70:D71"/>
    <mergeCell ref="D73:D74"/>
    <mergeCell ref="D107:D108"/>
    <mergeCell ref="E3:E4"/>
    <mergeCell ref="E20:E22"/>
    <mergeCell ref="E25:E27"/>
    <mergeCell ref="E28:E29"/>
    <mergeCell ref="E32:E33"/>
    <mergeCell ref="E43:E44"/>
    <mergeCell ref="E48:E49"/>
    <mergeCell ref="E54:E55"/>
    <mergeCell ref="E64:E65"/>
    <mergeCell ref="E66:E67"/>
    <mergeCell ref="E68:E69"/>
    <mergeCell ref="E70:E71"/>
    <mergeCell ref="E73:E74"/>
    <mergeCell ref="E107:E108"/>
  </mergeCells>
  <printOptions horizontalCentered="1" verticalCentered="1"/>
  <pageMargins left="0.786805555555556" right="0.786805555555556" top="0.786805555555556" bottom="0.786805555555556" header="0.196527777777778" footer="0.297916666666667"/>
  <pageSetup paperSize="9" orientation="landscape" horizontalDpi="600"/>
  <headerFooter/>
  <rowBreaks count="5" manualBreakCount="5">
    <brk id="41" max="16383" man="1"/>
    <brk id="46" max="16383" man="1"/>
    <brk id="52" max="16383" man="1"/>
    <brk id="62" max="16383" man="1"/>
    <brk id="7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6"/>
  <sheetViews>
    <sheetView tabSelected="1" zoomScale="70" zoomScaleNormal="70" topLeftCell="A70" workbookViewId="0">
      <selection activeCell="N76" sqref="N76"/>
    </sheetView>
  </sheetViews>
  <sheetFormatPr defaultColWidth="9" defaultRowHeight="13.5"/>
  <cols>
    <col min="1" max="1" width="3.5" style="3" customWidth="1"/>
    <col min="2" max="2" width="11.25" style="3" customWidth="1"/>
    <col min="3" max="3" width="18.5" style="3" customWidth="1"/>
    <col min="4" max="4" width="13.125" style="3" customWidth="1"/>
    <col min="5" max="5" width="75.6916666666667" style="4" customWidth="1"/>
    <col min="6" max="16384" width="9" style="3"/>
  </cols>
  <sheetData>
    <row r="1" ht="28.5" spans="1:6">
      <c r="A1" s="5" t="s">
        <v>442</v>
      </c>
      <c r="B1" s="5"/>
      <c r="C1" s="5"/>
      <c r="D1" s="5"/>
      <c r="E1" s="6"/>
      <c r="F1" s="5"/>
    </row>
    <row r="2" ht="14.25" customHeight="1" spans="1:6">
      <c r="A2" s="7" t="s">
        <v>443</v>
      </c>
      <c r="B2" s="7"/>
      <c r="C2" s="7"/>
      <c r="D2" s="7"/>
      <c r="E2" s="7"/>
      <c r="F2" s="8"/>
    </row>
    <row r="3" customHeight="1" spans="1:6">
      <c r="A3" s="9" t="s">
        <v>2</v>
      </c>
      <c r="B3" s="9" t="s">
        <v>3</v>
      </c>
      <c r="C3" s="9" t="s">
        <v>4</v>
      </c>
      <c r="D3" s="9"/>
      <c r="E3" s="9" t="s">
        <v>6</v>
      </c>
      <c r="F3" s="9" t="s">
        <v>7</v>
      </c>
    </row>
    <row r="4" spans="1:6">
      <c r="A4" s="9"/>
      <c r="B4" s="9"/>
      <c r="C4" s="9" t="s">
        <v>444</v>
      </c>
      <c r="D4" s="9" t="s">
        <v>5</v>
      </c>
      <c r="E4" s="9"/>
      <c r="F4" s="9"/>
    </row>
    <row r="5" ht="89" customHeight="1" spans="1:6">
      <c r="A5" s="10">
        <v>1</v>
      </c>
      <c r="B5" s="145" t="s">
        <v>445</v>
      </c>
      <c r="C5" s="11" t="s">
        <v>446</v>
      </c>
      <c r="D5" s="11"/>
      <c r="E5" s="12" t="s">
        <v>447</v>
      </c>
      <c r="F5" s="11"/>
    </row>
    <row r="6" ht="150" customHeight="1" spans="1:6">
      <c r="A6" s="10">
        <v>2</v>
      </c>
      <c r="B6" s="145" t="s">
        <v>448</v>
      </c>
      <c r="C6" s="11" t="s">
        <v>449</v>
      </c>
      <c r="D6" s="11"/>
      <c r="E6" s="12" t="s">
        <v>450</v>
      </c>
      <c r="F6" s="11"/>
    </row>
    <row r="7" ht="164" customHeight="1" spans="1:6">
      <c r="A7" s="10">
        <v>3</v>
      </c>
      <c r="B7" s="145" t="s">
        <v>451</v>
      </c>
      <c r="C7" s="11" t="s">
        <v>452</v>
      </c>
      <c r="D7" s="11"/>
      <c r="E7" s="12" t="s">
        <v>453</v>
      </c>
      <c r="F7" s="11"/>
    </row>
    <row r="8" ht="98" customHeight="1" spans="1:6">
      <c r="A8" s="10">
        <v>4</v>
      </c>
      <c r="B8" s="145" t="s">
        <v>454</v>
      </c>
      <c r="C8" s="11" t="s">
        <v>455</v>
      </c>
      <c r="D8" s="11"/>
      <c r="E8" s="12" t="s">
        <v>456</v>
      </c>
      <c r="F8" s="11"/>
    </row>
    <row r="9" ht="212" customHeight="1" spans="1:6">
      <c r="A9" s="10">
        <v>5</v>
      </c>
      <c r="B9" s="13" t="s">
        <v>457</v>
      </c>
      <c r="C9" s="14" t="s">
        <v>458</v>
      </c>
      <c r="D9" s="14"/>
      <c r="E9" s="15" t="s">
        <v>459</v>
      </c>
      <c r="F9" s="14"/>
    </row>
    <row r="10" ht="141" customHeight="1" spans="1:6">
      <c r="A10" s="10">
        <v>6</v>
      </c>
      <c r="B10" s="13" t="s">
        <v>460</v>
      </c>
      <c r="C10" s="14" t="s">
        <v>461</v>
      </c>
      <c r="D10" s="14"/>
      <c r="E10" s="15" t="s">
        <v>462</v>
      </c>
      <c r="F10" s="14"/>
    </row>
    <row r="11" ht="325" customHeight="1" spans="1:6">
      <c r="A11" s="10">
        <v>7</v>
      </c>
      <c r="B11" s="13" t="s">
        <v>463</v>
      </c>
      <c r="C11" s="16" t="s">
        <v>464</v>
      </c>
      <c r="D11" s="16"/>
      <c r="E11" s="15" t="s">
        <v>465</v>
      </c>
      <c r="F11" s="17"/>
    </row>
    <row r="12" ht="138" customHeight="1" spans="1:6">
      <c r="A12" s="10">
        <v>8</v>
      </c>
      <c r="B12" s="13" t="s">
        <v>466</v>
      </c>
      <c r="C12" s="16" t="s">
        <v>467</v>
      </c>
      <c r="D12" s="16"/>
      <c r="E12" s="15" t="s">
        <v>468</v>
      </c>
      <c r="F12" s="16"/>
    </row>
    <row r="13" ht="230" customHeight="1" spans="1:6">
      <c r="A13" s="10">
        <v>9</v>
      </c>
      <c r="B13" s="13" t="s">
        <v>469</v>
      </c>
      <c r="C13" s="16" t="s">
        <v>470</v>
      </c>
      <c r="D13" s="16"/>
      <c r="E13" s="15" t="s">
        <v>471</v>
      </c>
      <c r="F13" s="16"/>
    </row>
    <row r="14" ht="246" customHeight="1" spans="1:6">
      <c r="A14" s="10">
        <v>10</v>
      </c>
      <c r="B14" s="13" t="s">
        <v>472</v>
      </c>
      <c r="C14" s="18" t="s">
        <v>473</v>
      </c>
      <c r="D14" s="18"/>
      <c r="E14" s="15" t="s">
        <v>474</v>
      </c>
      <c r="F14" s="14"/>
    </row>
    <row r="15" s="1" customFormat="1" ht="14.25" customHeight="1" spans="1:6">
      <c r="A15" s="19" t="s">
        <v>25</v>
      </c>
      <c r="B15" s="19"/>
      <c r="C15" s="19"/>
      <c r="D15" s="19"/>
      <c r="E15" s="19"/>
      <c r="F15" s="20"/>
    </row>
    <row r="16" customHeight="1" spans="1:6">
      <c r="A16" s="21" t="s">
        <v>2</v>
      </c>
      <c r="B16" s="21" t="s">
        <v>3</v>
      </c>
      <c r="C16" s="9" t="s">
        <v>4</v>
      </c>
      <c r="D16" s="9"/>
      <c r="E16" s="22" t="s">
        <v>6</v>
      </c>
      <c r="F16" s="23" t="s">
        <v>7</v>
      </c>
    </row>
    <row r="17" spans="1:6">
      <c r="A17" s="21"/>
      <c r="B17" s="21"/>
      <c r="C17" s="9" t="s">
        <v>444</v>
      </c>
      <c r="D17" s="9" t="s">
        <v>5</v>
      </c>
      <c r="E17" s="22"/>
      <c r="F17" s="23"/>
    </row>
    <row r="18" ht="120" customHeight="1" spans="1:6">
      <c r="A18" s="10">
        <v>1</v>
      </c>
      <c r="B18" s="146" t="s">
        <v>475</v>
      </c>
      <c r="C18" s="25" t="s">
        <v>476</v>
      </c>
      <c r="D18" s="25"/>
      <c r="E18" s="12" t="s">
        <v>477</v>
      </c>
      <c r="F18" s="25"/>
    </row>
    <row r="19" ht="60" customHeight="1" spans="1:6">
      <c r="A19" s="10">
        <v>2</v>
      </c>
      <c r="B19" s="146" t="s">
        <v>478</v>
      </c>
      <c r="C19" s="25" t="s">
        <v>479</v>
      </c>
      <c r="D19" s="25"/>
      <c r="E19" s="12" t="s">
        <v>480</v>
      </c>
      <c r="F19" s="25"/>
    </row>
    <row r="20" ht="78" customHeight="1" spans="1:6">
      <c r="A20" s="10">
        <v>3</v>
      </c>
      <c r="B20" s="146" t="s">
        <v>481</v>
      </c>
      <c r="C20" s="25" t="s">
        <v>482</v>
      </c>
      <c r="D20" s="25"/>
      <c r="E20" s="12" t="s">
        <v>483</v>
      </c>
      <c r="F20" s="25"/>
    </row>
    <row r="21" ht="77" customHeight="1" spans="1:6">
      <c r="A21" s="10">
        <v>4</v>
      </c>
      <c r="B21" s="146" t="s">
        <v>484</v>
      </c>
      <c r="C21" s="25" t="s">
        <v>485</v>
      </c>
      <c r="D21" s="25"/>
      <c r="E21" s="12" t="s">
        <v>486</v>
      </c>
      <c r="F21" s="25"/>
    </row>
    <row r="22" ht="82" customHeight="1" spans="1:6">
      <c r="A22" s="10">
        <v>5</v>
      </c>
      <c r="B22" s="146" t="s">
        <v>487</v>
      </c>
      <c r="C22" s="25" t="s">
        <v>488</v>
      </c>
      <c r="D22" s="25"/>
      <c r="E22" s="12" t="s">
        <v>489</v>
      </c>
      <c r="F22" s="25"/>
    </row>
    <row r="23" ht="81" customHeight="1" spans="1:6">
      <c r="A23" s="10">
        <v>6</v>
      </c>
      <c r="B23" s="146" t="s">
        <v>490</v>
      </c>
      <c r="C23" s="25" t="s">
        <v>491</v>
      </c>
      <c r="D23" s="25"/>
      <c r="E23" s="12" t="s">
        <v>492</v>
      </c>
      <c r="F23" s="25"/>
    </row>
    <row r="24" ht="212" customHeight="1" spans="1:6">
      <c r="A24" s="10">
        <v>7</v>
      </c>
      <c r="B24" s="146" t="s">
        <v>493</v>
      </c>
      <c r="C24" s="26" t="s">
        <v>494</v>
      </c>
      <c r="D24" s="25"/>
      <c r="E24" s="12" t="s">
        <v>495</v>
      </c>
      <c r="F24" s="25"/>
    </row>
    <row r="25" ht="88" customHeight="1" spans="1:6">
      <c r="A25" s="10">
        <v>8</v>
      </c>
      <c r="B25" s="146" t="s">
        <v>496</v>
      </c>
      <c r="C25" s="25" t="s">
        <v>497</v>
      </c>
      <c r="D25" s="25"/>
      <c r="E25" s="12" t="s">
        <v>498</v>
      </c>
      <c r="F25" s="25"/>
    </row>
    <row r="26" ht="90" customHeight="1" spans="1:6">
      <c r="A26" s="10">
        <v>9</v>
      </c>
      <c r="B26" s="146" t="s">
        <v>499</v>
      </c>
      <c r="C26" s="25" t="s">
        <v>500</v>
      </c>
      <c r="D26" s="25"/>
      <c r="E26" s="12" t="s">
        <v>501</v>
      </c>
      <c r="F26" s="25"/>
    </row>
    <row r="27" ht="80" customHeight="1" spans="1:6">
      <c r="A27" s="10">
        <v>10</v>
      </c>
      <c r="B27" s="146" t="s">
        <v>502</v>
      </c>
      <c r="C27" s="25" t="s">
        <v>503</v>
      </c>
      <c r="D27" s="25"/>
      <c r="E27" s="12" t="s">
        <v>504</v>
      </c>
      <c r="F27" s="25"/>
    </row>
    <row r="28" ht="66" customHeight="1" spans="1:6">
      <c r="A28" s="10">
        <v>11</v>
      </c>
      <c r="B28" s="146" t="s">
        <v>505</v>
      </c>
      <c r="C28" s="25" t="s">
        <v>506</v>
      </c>
      <c r="D28" s="25"/>
      <c r="E28" s="12" t="s">
        <v>507</v>
      </c>
      <c r="F28" s="25"/>
    </row>
    <row r="29" ht="130" customHeight="1" spans="1:6">
      <c r="A29" s="10">
        <v>12</v>
      </c>
      <c r="B29" s="146" t="s">
        <v>508</v>
      </c>
      <c r="C29" s="25" t="s">
        <v>509</v>
      </c>
      <c r="D29" s="25"/>
      <c r="E29" s="12" t="s">
        <v>510</v>
      </c>
      <c r="F29" s="25"/>
    </row>
    <row r="30" ht="58" customHeight="1" spans="1:6">
      <c r="A30" s="10">
        <v>13</v>
      </c>
      <c r="B30" s="146" t="s">
        <v>511</v>
      </c>
      <c r="C30" s="25" t="s">
        <v>512</v>
      </c>
      <c r="D30" s="25"/>
      <c r="E30" s="12" t="s">
        <v>513</v>
      </c>
      <c r="F30" s="25"/>
    </row>
    <row r="31" ht="71" customHeight="1" spans="1:6">
      <c r="A31" s="10">
        <v>14</v>
      </c>
      <c r="B31" s="146" t="s">
        <v>514</v>
      </c>
      <c r="C31" s="25" t="s">
        <v>515</v>
      </c>
      <c r="D31" s="25"/>
      <c r="E31" s="12" t="s">
        <v>516</v>
      </c>
      <c r="F31" s="25"/>
    </row>
    <row r="32" ht="65" customHeight="1" spans="1:6">
      <c r="A32" s="10">
        <v>15</v>
      </c>
      <c r="B32" s="146" t="s">
        <v>517</v>
      </c>
      <c r="C32" s="25" t="s">
        <v>518</v>
      </c>
      <c r="D32" s="25"/>
      <c r="E32" s="12" t="s">
        <v>519</v>
      </c>
      <c r="F32" s="25"/>
    </row>
    <row r="33" ht="70" customHeight="1" spans="1:6">
      <c r="A33" s="10">
        <v>16</v>
      </c>
      <c r="B33" s="146" t="s">
        <v>520</v>
      </c>
      <c r="C33" s="25" t="s">
        <v>521</v>
      </c>
      <c r="D33" s="25"/>
      <c r="E33" s="12" t="s">
        <v>522</v>
      </c>
      <c r="F33" s="25"/>
    </row>
    <row r="34" ht="203" customHeight="1" spans="1:6">
      <c r="A34" s="10">
        <v>17</v>
      </c>
      <c r="B34" s="146" t="s">
        <v>523</v>
      </c>
      <c r="C34" s="25" t="s">
        <v>524</v>
      </c>
      <c r="D34" s="25"/>
      <c r="E34" s="12" t="s">
        <v>525</v>
      </c>
      <c r="F34" s="25"/>
    </row>
    <row r="35" ht="122" customHeight="1" spans="1:6">
      <c r="A35" s="10">
        <v>18</v>
      </c>
      <c r="B35" s="146" t="s">
        <v>526</v>
      </c>
      <c r="C35" s="25" t="s">
        <v>527</v>
      </c>
      <c r="D35" s="25"/>
      <c r="E35" s="12" t="s">
        <v>528</v>
      </c>
      <c r="F35" s="25"/>
    </row>
    <row r="36" ht="68" customHeight="1" spans="1:6">
      <c r="A36" s="10">
        <v>19</v>
      </c>
      <c r="B36" s="146" t="s">
        <v>529</v>
      </c>
      <c r="C36" s="25" t="s">
        <v>530</v>
      </c>
      <c r="D36" s="25"/>
      <c r="E36" s="12" t="s">
        <v>531</v>
      </c>
      <c r="F36" s="25"/>
    </row>
    <row r="37" ht="86" customHeight="1" spans="1:6">
      <c r="A37" s="10">
        <v>20</v>
      </c>
      <c r="B37" s="146" t="s">
        <v>532</v>
      </c>
      <c r="C37" s="25" t="s">
        <v>533</v>
      </c>
      <c r="D37" s="25"/>
      <c r="E37" s="12" t="s">
        <v>534</v>
      </c>
      <c r="F37" s="25"/>
    </row>
    <row r="38" ht="72" customHeight="1" spans="1:6">
      <c r="A38" s="10">
        <v>21</v>
      </c>
      <c r="B38" s="146" t="s">
        <v>535</v>
      </c>
      <c r="C38" s="25" t="s">
        <v>536</v>
      </c>
      <c r="D38" s="25"/>
      <c r="E38" s="12" t="s">
        <v>537</v>
      </c>
      <c r="F38" s="25"/>
    </row>
    <row r="39" ht="147" customHeight="1" spans="1:6">
      <c r="A39" s="10">
        <v>22</v>
      </c>
      <c r="B39" s="146" t="s">
        <v>538</v>
      </c>
      <c r="C39" s="25" t="s">
        <v>539</v>
      </c>
      <c r="D39" s="25"/>
      <c r="E39" s="12" t="s">
        <v>540</v>
      </c>
      <c r="F39" s="25"/>
    </row>
    <row r="40" ht="87" customHeight="1" spans="1:6">
      <c r="A40" s="10">
        <v>23</v>
      </c>
      <c r="B40" s="146" t="s">
        <v>541</v>
      </c>
      <c r="C40" s="25" t="s">
        <v>542</v>
      </c>
      <c r="D40" s="25"/>
      <c r="E40" s="12" t="s">
        <v>543</v>
      </c>
      <c r="F40" s="25"/>
    </row>
    <row r="41" ht="69" customHeight="1" spans="1:6">
      <c r="A41" s="10">
        <v>24</v>
      </c>
      <c r="B41" s="146" t="s">
        <v>544</v>
      </c>
      <c r="C41" s="25" t="s">
        <v>545</v>
      </c>
      <c r="D41" s="25"/>
      <c r="E41" s="12" t="s">
        <v>546</v>
      </c>
      <c r="F41" s="25"/>
    </row>
    <row r="42" ht="199" customHeight="1" spans="1:6">
      <c r="A42" s="10">
        <v>25</v>
      </c>
      <c r="B42" s="146" t="s">
        <v>547</v>
      </c>
      <c r="C42" s="25" t="s">
        <v>548</v>
      </c>
      <c r="D42" s="25"/>
      <c r="E42" s="12" t="s">
        <v>549</v>
      </c>
      <c r="F42" s="25"/>
    </row>
    <row r="43" ht="173" customHeight="1" spans="1:6">
      <c r="A43" s="10">
        <v>26</v>
      </c>
      <c r="B43" s="146" t="s">
        <v>550</v>
      </c>
      <c r="C43" s="25" t="s">
        <v>551</v>
      </c>
      <c r="D43" s="25"/>
      <c r="E43" s="12" t="s">
        <v>552</v>
      </c>
      <c r="F43" s="25"/>
    </row>
    <row r="44" ht="197" customHeight="1" spans="1:6">
      <c r="A44" s="10">
        <v>27</v>
      </c>
      <c r="B44" s="146" t="s">
        <v>553</v>
      </c>
      <c r="C44" s="25" t="s">
        <v>554</v>
      </c>
      <c r="D44" s="25"/>
      <c r="E44" s="12" t="s">
        <v>555</v>
      </c>
      <c r="F44" s="25"/>
    </row>
    <row r="45" ht="67" customHeight="1" spans="1:6">
      <c r="A45" s="10">
        <v>28</v>
      </c>
      <c r="B45" s="146" t="s">
        <v>556</v>
      </c>
      <c r="C45" s="25" t="s">
        <v>557</v>
      </c>
      <c r="D45" s="25"/>
      <c r="E45" s="12" t="s">
        <v>558</v>
      </c>
      <c r="F45" s="25"/>
    </row>
    <row r="46" ht="95" customHeight="1" spans="1:6">
      <c r="A46" s="10">
        <v>29</v>
      </c>
      <c r="B46" s="27" t="s">
        <v>559</v>
      </c>
      <c r="C46" s="14" t="s">
        <v>560</v>
      </c>
      <c r="D46" s="14"/>
      <c r="E46" s="15" t="s">
        <v>561</v>
      </c>
      <c r="F46" s="28"/>
    </row>
    <row r="47" ht="93" customHeight="1" spans="1:6">
      <c r="A47" s="10">
        <v>30</v>
      </c>
      <c r="B47" s="27" t="s">
        <v>562</v>
      </c>
      <c r="C47" s="14" t="s">
        <v>563</v>
      </c>
      <c r="D47" s="14"/>
      <c r="E47" s="15" t="s">
        <v>564</v>
      </c>
      <c r="F47" s="28"/>
    </row>
    <row r="48" ht="144" customHeight="1" spans="1:6">
      <c r="A48" s="10">
        <v>31</v>
      </c>
      <c r="B48" s="27" t="s">
        <v>565</v>
      </c>
      <c r="C48" s="14" t="s">
        <v>566</v>
      </c>
      <c r="D48" s="14"/>
      <c r="E48" s="15" t="s">
        <v>567</v>
      </c>
      <c r="F48" s="29"/>
    </row>
    <row r="49" ht="80" customHeight="1" spans="1:6">
      <c r="A49" s="10">
        <v>32</v>
      </c>
      <c r="B49" s="27" t="s">
        <v>568</v>
      </c>
      <c r="C49" s="14" t="s">
        <v>569</v>
      </c>
      <c r="D49" s="14"/>
      <c r="E49" s="15" t="s">
        <v>570</v>
      </c>
      <c r="F49" s="29"/>
    </row>
    <row r="50" ht="93" customHeight="1" spans="1:6">
      <c r="A50" s="10">
        <v>33</v>
      </c>
      <c r="B50" s="27" t="s">
        <v>571</v>
      </c>
      <c r="C50" s="14" t="s">
        <v>572</v>
      </c>
      <c r="D50" s="14"/>
      <c r="E50" s="15" t="s">
        <v>573</v>
      </c>
      <c r="F50" s="29"/>
    </row>
    <row r="51" ht="117" customHeight="1" spans="1:6">
      <c r="A51" s="10">
        <v>34</v>
      </c>
      <c r="B51" s="27" t="s">
        <v>574</v>
      </c>
      <c r="C51" s="14" t="s">
        <v>575</v>
      </c>
      <c r="D51" s="14"/>
      <c r="E51" s="15" t="s">
        <v>576</v>
      </c>
      <c r="F51" s="29"/>
    </row>
    <row r="52" ht="126" customHeight="1" spans="1:6">
      <c r="A52" s="10">
        <v>35</v>
      </c>
      <c r="B52" s="27" t="s">
        <v>577</v>
      </c>
      <c r="C52" s="14" t="s">
        <v>578</v>
      </c>
      <c r="D52" s="14"/>
      <c r="E52" s="15" t="s">
        <v>579</v>
      </c>
      <c r="F52" s="29"/>
    </row>
    <row r="53" ht="147" customHeight="1" spans="1:6">
      <c r="A53" s="10">
        <v>36</v>
      </c>
      <c r="B53" s="27" t="s">
        <v>580</v>
      </c>
      <c r="C53" s="14" t="s">
        <v>581</v>
      </c>
      <c r="D53" s="14"/>
      <c r="E53" s="15" t="s">
        <v>582</v>
      </c>
      <c r="F53" s="29"/>
    </row>
    <row r="54" ht="198" customHeight="1" spans="1:6">
      <c r="A54" s="10">
        <v>37</v>
      </c>
      <c r="B54" s="27" t="s">
        <v>583</v>
      </c>
      <c r="C54" s="14" t="s">
        <v>584</v>
      </c>
      <c r="D54" s="14"/>
      <c r="E54" s="15" t="s">
        <v>585</v>
      </c>
      <c r="F54" s="29"/>
    </row>
    <row r="55" ht="102" customHeight="1" spans="1:6">
      <c r="A55" s="10">
        <v>38</v>
      </c>
      <c r="B55" s="27" t="s">
        <v>586</v>
      </c>
      <c r="C55" s="14" t="s">
        <v>587</v>
      </c>
      <c r="D55" s="14"/>
      <c r="E55" s="15" t="s">
        <v>588</v>
      </c>
      <c r="F55" s="29"/>
    </row>
    <row r="56" ht="129" customHeight="1" spans="1:6">
      <c r="A56" s="10">
        <v>39</v>
      </c>
      <c r="B56" s="27" t="s">
        <v>589</v>
      </c>
      <c r="C56" s="14" t="s">
        <v>590</v>
      </c>
      <c r="D56" s="14"/>
      <c r="E56" s="15" t="s">
        <v>591</v>
      </c>
      <c r="F56" s="29"/>
    </row>
    <row r="57" s="1" customFormat="1" ht="14.25" spans="1:6">
      <c r="A57" s="30" t="s">
        <v>287</v>
      </c>
      <c r="B57" s="30"/>
      <c r="C57" s="30"/>
      <c r="D57" s="30"/>
      <c r="E57" s="30"/>
      <c r="F57" s="20"/>
    </row>
    <row r="58" customHeight="1" spans="1:6">
      <c r="A58" s="23" t="s">
        <v>2</v>
      </c>
      <c r="B58" s="23" t="s">
        <v>3</v>
      </c>
      <c r="C58" s="9" t="s">
        <v>4</v>
      </c>
      <c r="D58" s="9"/>
      <c r="E58" s="22" t="s">
        <v>6</v>
      </c>
      <c r="F58" s="23" t="s">
        <v>7</v>
      </c>
    </row>
    <row r="59" spans="1:6">
      <c r="A59" s="23"/>
      <c r="B59" s="23"/>
      <c r="C59" s="9" t="s">
        <v>444</v>
      </c>
      <c r="D59" s="9" t="s">
        <v>5</v>
      </c>
      <c r="E59" s="22"/>
      <c r="F59" s="23"/>
    </row>
    <row r="60" ht="228" customHeight="1" spans="1:6">
      <c r="A60" s="10">
        <v>1</v>
      </c>
      <c r="B60" s="147" t="s">
        <v>592</v>
      </c>
      <c r="C60" s="32" t="s">
        <v>593</v>
      </c>
      <c r="D60" s="32"/>
      <c r="E60" s="33" t="s">
        <v>594</v>
      </c>
      <c r="F60" s="31"/>
    </row>
    <row r="61" ht="204" customHeight="1" spans="1:6">
      <c r="A61" s="10"/>
      <c r="B61" s="34"/>
      <c r="C61" s="35"/>
      <c r="D61" s="35"/>
      <c r="E61" s="36"/>
      <c r="F61" s="34"/>
    </row>
    <row r="62" ht="14.25" spans="1:6">
      <c r="A62" s="30" t="s">
        <v>1</v>
      </c>
      <c r="B62" s="30"/>
      <c r="C62" s="30"/>
      <c r="D62" s="30"/>
      <c r="E62" s="30"/>
      <c r="F62" s="37"/>
    </row>
    <row r="63" customHeight="1" spans="1:6">
      <c r="A63" s="23" t="s">
        <v>2</v>
      </c>
      <c r="B63" s="23" t="s">
        <v>3</v>
      </c>
      <c r="C63" s="9" t="s">
        <v>4</v>
      </c>
      <c r="D63" s="9"/>
      <c r="E63" s="23" t="s">
        <v>6</v>
      </c>
      <c r="F63" s="23" t="s">
        <v>7</v>
      </c>
    </row>
    <row r="64" spans="1:6">
      <c r="A64" s="23"/>
      <c r="B64" s="23"/>
      <c r="C64" s="9" t="s">
        <v>444</v>
      </c>
      <c r="D64" s="9" t="s">
        <v>5</v>
      </c>
      <c r="E64" s="23"/>
      <c r="F64" s="23"/>
    </row>
    <row r="65" ht="303" customHeight="1" spans="1:6">
      <c r="A65" s="10">
        <v>1</v>
      </c>
      <c r="B65" s="148" t="s">
        <v>595</v>
      </c>
      <c r="C65" s="25" t="s">
        <v>596</v>
      </c>
      <c r="D65" s="25"/>
      <c r="E65" s="12" t="s">
        <v>597</v>
      </c>
      <c r="F65" s="25"/>
    </row>
    <row r="66" ht="121" customHeight="1" spans="1:6">
      <c r="A66" s="10">
        <v>2</v>
      </c>
      <c r="B66" s="148" t="s">
        <v>598</v>
      </c>
      <c r="C66" s="25" t="s">
        <v>599</v>
      </c>
      <c r="D66" s="25"/>
      <c r="E66" s="12" t="s">
        <v>600</v>
      </c>
      <c r="F66" s="25"/>
    </row>
    <row r="67" ht="69" customHeight="1" spans="1:6">
      <c r="A67" s="10">
        <v>3</v>
      </c>
      <c r="B67" s="148" t="s">
        <v>601</v>
      </c>
      <c r="C67" s="25" t="s">
        <v>602</v>
      </c>
      <c r="D67" s="25"/>
      <c r="E67" s="12" t="s">
        <v>603</v>
      </c>
      <c r="F67" s="25"/>
    </row>
    <row r="68" ht="69" customHeight="1" spans="1:6">
      <c r="A68" s="10">
        <v>4</v>
      </c>
      <c r="B68" s="148" t="s">
        <v>604</v>
      </c>
      <c r="C68" s="25" t="s">
        <v>605</v>
      </c>
      <c r="D68" s="25"/>
      <c r="E68" s="12" t="s">
        <v>606</v>
      </c>
      <c r="F68" s="25"/>
    </row>
    <row r="69" ht="69" customHeight="1" spans="1:6">
      <c r="A69" s="10">
        <v>5</v>
      </c>
      <c r="B69" s="148" t="s">
        <v>607</v>
      </c>
      <c r="C69" s="25" t="s">
        <v>608</v>
      </c>
      <c r="D69" s="25"/>
      <c r="E69" s="12" t="s">
        <v>609</v>
      </c>
      <c r="F69" s="25"/>
    </row>
    <row r="70" ht="171" customHeight="1" spans="1:6">
      <c r="A70" s="38">
        <v>6</v>
      </c>
      <c r="B70" s="149" t="s">
        <v>610</v>
      </c>
      <c r="C70" s="32" t="s">
        <v>611</v>
      </c>
      <c r="D70" s="32"/>
      <c r="E70" s="39" t="s">
        <v>612</v>
      </c>
      <c r="F70" s="32"/>
    </row>
    <row r="71" ht="78" customHeight="1" spans="1:6">
      <c r="A71" s="10">
        <v>7</v>
      </c>
      <c r="B71" s="148" t="s">
        <v>613</v>
      </c>
      <c r="C71" s="11" t="s">
        <v>614</v>
      </c>
      <c r="D71" s="25"/>
      <c r="E71" s="12" t="s">
        <v>615</v>
      </c>
      <c r="F71" s="25"/>
    </row>
    <row r="72" ht="14.25" customHeight="1" spans="1:6">
      <c r="A72" s="19" t="s">
        <v>11</v>
      </c>
      <c r="B72" s="19"/>
      <c r="C72" s="19"/>
      <c r="D72" s="19"/>
      <c r="E72" s="19"/>
      <c r="F72" s="20"/>
    </row>
    <row r="73" customHeight="1" spans="1:6">
      <c r="A73" s="9" t="s">
        <v>2</v>
      </c>
      <c r="B73" s="9" t="s">
        <v>3</v>
      </c>
      <c r="C73" s="9" t="s">
        <v>4</v>
      </c>
      <c r="D73" s="9"/>
      <c r="E73" s="22" t="s">
        <v>6</v>
      </c>
      <c r="F73" s="23" t="s">
        <v>7</v>
      </c>
    </row>
    <row r="74" spans="1:6">
      <c r="A74" s="9"/>
      <c r="B74" s="9"/>
      <c r="C74" s="9" t="s">
        <v>444</v>
      </c>
      <c r="D74" s="9" t="s">
        <v>5</v>
      </c>
      <c r="E74" s="22"/>
      <c r="F74" s="23"/>
    </row>
    <row r="75" ht="82" customHeight="1" spans="1:6">
      <c r="A75" s="10">
        <v>1</v>
      </c>
      <c r="B75" s="150" t="s">
        <v>616</v>
      </c>
      <c r="C75" s="25" t="s">
        <v>617</v>
      </c>
      <c r="D75" s="25"/>
      <c r="E75" s="12" t="s">
        <v>618</v>
      </c>
      <c r="F75" s="25"/>
    </row>
    <row r="76" ht="335" customHeight="1" spans="1:6">
      <c r="A76" s="10">
        <v>2</v>
      </c>
      <c r="B76" s="145" t="s">
        <v>619</v>
      </c>
      <c r="C76" s="25" t="s">
        <v>620</v>
      </c>
      <c r="D76" s="25"/>
      <c r="E76" s="24" t="s">
        <v>621</v>
      </c>
      <c r="F76" s="40"/>
    </row>
    <row r="77" ht="198" customHeight="1" spans="1:6">
      <c r="A77" s="10">
        <v>2</v>
      </c>
      <c r="B77" s="145" t="s">
        <v>619</v>
      </c>
      <c r="C77" s="25" t="s">
        <v>620</v>
      </c>
      <c r="D77" s="25"/>
      <c r="E77" s="24" t="s">
        <v>622</v>
      </c>
      <c r="F77" s="40"/>
    </row>
    <row r="78" ht="134" customHeight="1" spans="1:6">
      <c r="A78" s="38">
        <v>3</v>
      </c>
      <c r="B78" s="41" t="s">
        <v>623</v>
      </c>
      <c r="C78" s="42" t="s">
        <v>624</v>
      </c>
      <c r="D78" s="42"/>
      <c r="E78" s="43" t="s">
        <v>625</v>
      </c>
      <c r="F78" s="44"/>
    </row>
    <row r="79" ht="146" customHeight="1" spans="1:6">
      <c r="A79" s="10">
        <v>4</v>
      </c>
      <c r="B79" s="27" t="s">
        <v>626</v>
      </c>
      <c r="C79" s="18" t="s">
        <v>627</v>
      </c>
      <c r="D79" s="18"/>
      <c r="E79" s="45" t="s">
        <v>628</v>
      </c>
      <c r="F79" s="28"/>
    </row>
    <row r="80" ht="14.25" spans="1:6">
      <c r="A80" s="30" t="s">
        <v>21</v>
      </c>
      <c r="B80" s="30"/>
      <c r="C80" s="30"/>
      <c r="D80" s="30"/>
      <c r="E80" s="30"/>
      <c r="F80" s="20"/>
    </row>
    <row r="81" customHeight="1" spans="1:6">
      <c r="A81" s="23" t="s">
        <v>2</v>
      </c>
      <c r="B81" s="23" t="s">
        <v>3</v>
      </c>
      <c r="C81" s="9" t="s">
        <v>4</v>
      </c>
      <c r="D81" s="9"/>
      <c r="E81" s="22" t="s">
        <v>6</v>
      </c>
      <c r="F81" s="23" t="s">
        <v>7</v>
      </c>
    </row>
    <row r="82" spans="1:6">
      <c r="A82" s="23"/>
      <c r="B82" s="23"/>
      <c r="C82" s="9" t="s">
        <v>444</v>
      </c>
      <c r="D82" s="9" t="s">
        <v>5</v>
      </c>
      <c r="E82" s="22"/>
      <c r="F82" s="23"/>
    </row>
    <row r="83" ht="161" customHeight="1" spans="1:6">
      <c r="A83" s="10">
        <v>1</v>
      </c>
      <c r="B83" s="46" t="s">
        <v>629</v>
      </c>
      <c r="C83" s="11" t="s">
        <v>630</v>
      </c>
      <c r="D83" s="11"/>
      <c r="E83" s="12" t="s">
        <v>631</v>
      </c>
      <c r="F83" s="25"/>
    </row>
    <row r="84" ht="267" customHeight="1" spans="1:6">
      <c r="A84" s="10">
        <v>2</v>
      </c>
      <c r="B84" s="46" t="s">
        <v>632</v>
      </c>
      <c r="C84" s="11" t="s">
        <v>633</v>
      </c>
      <c r="D84" s="11"/>
      <c r="E84" s="12" t="s">
        <v>634</v>
      </c>
      <c r="F84" s="25"/>
    </row>
    <row r="85" ht="342" customHeight="1" spans="1:6">
      <c r="A85" s="10">
        <v>3</v>
      </c>
      <c r="B85" s="46" t="s">
        <v>635</v>
      </c>
      <c r="C85" s="11" t="s">
        <v>636</v>
      </c>
      <c r="D85" s="11"/>
      <c r="E85" s="12" t="s">
        <v>637</v>
      </c>
      <c r="F85" s="25"/>
    </row>
    <row r="86" ht="130" customHeight="1" spans="1:6">
      <c r="A86" s="10">
        <v>4</v>
      </c>
      <c r="B86" s="46" t="s">
        <v>638</v>
      </c>
      <c r="C86" s="11" t="s">
        <v>639</v>
      </c>
      <c r="D86" s="11"/>
      <c r="E86" s="12" t="s">
        <v>640</v>
      </c>
      <c r="F86" s="25"/>
    </row>
    <row r="87" ht="200" customHeight="1" spans="1:6">
      <c r="A87" s="10">
        <v>5</v>
      </c>
      <c r="B87" s="46" t="s">
        <v>641</v>
      </c>
      <c r="C87" s="11" t="s">
        <v>642</v>
      </c>
      <c r="D87" s="11"/>
      <c r="E87" s="12" t="s">
        <v>643</v>
      </c>
      <c r="F87" s="25"/>
    </row>
    <row r="88" ht="186" customHeight="1" spans="1:6">
      <c r="A88" s="10">
        <v>6</v>
      </c>
      <c r="B88" s="46" t="s">
        <v>644</v>
      </c>
      <c r="C88" s="11" t="s">
        <v>645</v>
      </c>
      <c r="D88" s="11"/>
      <c r="E88" s="12" t="s">
        <v>646</v>
      </c>
      <c r="F88" s="25"/>
    </row>
    <row r="89" ht="85" customHeight="1" spans="1:6">
      <c r="A89" s="10">
        <v>7</v>
      </c>
      <c r="B89" s="46" t="s">
        <v>647</v>
      </c>
      <c r="C89" s="11" t="s">
        <v>648</v>
      </c>
      <c r="D89" s="11"/>
      <c r="E89" s="12" t="s">
        <v>649</v>
      </c>
      <c r="F89" s="25"/>
    </row>
    <row r="90" ht="297" customHeight="1" spans="1:6">
      <c r="A90" s="10">
        <v>8</v>
      </c>
      <c r="B90" s="46" t="s">
        <v>650</v>
      </c>
      <c r="C90" s="11" t="s">
        <v>651</v>
      </c>
      <c r="D90" s="11"/>
      <c r="E90" s="12" t="s">
        <v>652</v>
      </c>
      <c r="F90" s="25"/>
    </row>
    <row r="91" ht="171" customHeight="1" spans="1:6">
      <c r="A91" s="10">
        <v>9</v>
      </c>
      <c r="B91" s="46" t="s">
        <v>653</v>
      </c>
      <c r="C91" s="11" t="s">
        <v>654</v>
      </c>
      <c r="D91" s="11"/>
      <c r="E91" s="12" t="s">
        <v>655</v>
      </c>
      <c r="F91" s="25"/>
    </row>
    <row r="92" ht="199" customHeight="1" spans="1:6">
      <c r="A92" s="10">
        <v>10</v>
      </c>
      <c r="B92" s="46" t="s">
        <v>656</v>
      </c>
      <c r="C92" s="11" t="s">
        <v>657</v>
      </c>
      <c r="D92" s="11"/>
      <c r="E92" s="12" t="s">
        <v>658</v>
      </c>
      <c r="F92" s="25"/>
    </row>
    <row r="93" ht="159" customHeight="1" spans="1:6">
      <c r="A93" s="10">
        <v>11</v>
      </c>
      <c r="B93" s="46" t="s">
        <v>659</v>
      </c>
      <c r="C93" s="11" t="s">
        <v>660</v>
      </c>
      <c r="D93" s="11"/>
      <c r="E93" s="12" t="s">
        <v>661</v>
      </c>
      <c r="F93" s="25"/>
    </row>
    <row r="94" ht="27" spans="1:6">
      <c r="A94" s="47" t="s">
        <v>662</v>
      </c>
      <c r="B94" s="47"/>
      <c r="C94" s="47"/>
      <c r="D94" s="47"/>
      <c r="E94" s="47"/>
      <c r="F94" s="47"/>
    </row>
    <row r="95" ht="14.25" spans="1:6">
      <c r="A95" s="48" t="s">
        <v>25</v>
      </c>
      <c r="B95" s="48"/>
      <c r="C95" s="48"/>
      <c r="D95" s="48"/>
      <c r="E95" s="48"/>
      <c r="F95" s="48"/>
    </row>
    <row r="96" s="2" customFormat="1" customHeight="1" spans="1:6">
      <c r="A96" s="9" t="s">
        <v>2</v>
      </c>
      <c r="B96" s="9" t="s">
        <v>3</v>
      </c>
      <c r="C96" s="9" t="s">
        <v>4</v>
      </c>
      <c r="D96" s="9"/>
      <c r="E96" s="9" t="s">
        <v>6</v>
      </c>
      <c r="F96" s="9" t="s">
        <v>7</v>
      </c>
    </row>
    <row r="97" s="2" customFormat="1" ht="12" spans="1:6">
      <c r="A97" s="9"/>
      <c r="B97" s="9"/>
      <c r="C97" s="9" t="s">
        <v>444</v>
      </c>
      <c r="D97" s="9" t="s">
        <v>5</v>
      </c>
      <c r="E97" s="9"/>
      <c r="F97" s="9"/>
    </row>
    <row r="98" ht="72" customHeight="1" spans="1:6">
      <c r="A98" s="16">
        <v>1</v>
      </c>
      <c r="B98" s="151" t="s">
        <v>663</v>
      </c>
      <c r="C98" s="16" t="s">
        <v>664</v>
      </c>
      <c r="D98" s="16"/>
      <c r="E98" s="45" t="s">
        <v>665</v>
      </c>
      <c r="F98" s="16"/>
    </row>
    <row r="99" ht="153" customHeight="1" spans="1:6">
      <c r="A99" s="16">
        <v>2</v>
      </c>
      <c r="B99" s="151" t="s">
        <v>666</v>
      </c>
      <c r="C99" s="16" t="s">
        <v>667</v>
      </c>
      <c r="D99" s="16"/>
      <c r="E99" s="15" t="s">
        <v>668</v>
      </c>
      <c r="F99" s="16"/>
    </row>
    <row r="100" ht="93" customHeight="1" spans="1:6">
      <c r="A100" s="16">
        <v>3</v>
      </c>
      <c r="B100" s="151" t="s">
        <v>669</v>
      </c>
      <c r="C100" s="16" t="s">
        <v>670</v>
      </c>
      <c r="D100" s="16"/>
      <c r="E100" s="15" t="s">
        <v>671</v>
      </c>
      <c r="F100" s="16"/>
    </row>
    <row r="101" ht="94" customHeight="1" spans="1:6">
      <c r="A101" s="16">
        <v>4</v>
      </c>
      <c r="B101" s="151" t="s">
        <v>672</v>
      </c>
      <c r="C101" s="16" t="s">
        <v>673</v>
      </c>
      <c r="D101" s="16"/>
      <c r="E101" s="15" t="s">
        <v>674</v>
      </c>
      <c r="F101" s="16"/>
    </row>
    <row r="102" ht="87" customHeight="1" spans="1:6">
      <c r="A102" s="16">
        <v>5</v>
      </c>
      <c r="B102" s="151" t="s">
        <v>675</v>
      </c>
      <c r="C102" s="16" t="s">
        <v>676</v>
      </c>
      <c r="D102" s="16"/>
      <c r="E102" s="15" t="s">
        <v>677</v>
      </c>
      <c r="F102" s="16"/>
    </row>
    <row r="103" ht="388" customHeight="1" spans="1:6">
      <c r="A103" s="16">
        <v>6</v>
      </c>
      <c r="B103" s="152" t="s">
        <v>678</v>
      </c>
      <c r="C103" s="49" t="s">
        <v>679</v>
      </c>
      <c r="D103" s="49"/>
      <c r="E103" s="45" t="s">
        <v>680</v>
      </c>
      <c r="F103" s="50"/>
    </row>
    <row r="104" ht="14.25" spans="1:6">
      <c r="A104" s="51" t="s">
        <v>173</v>
      </c>
      <c r="B104" s="51"/>
      <c r="C104" s="51"/>
      <c r="D104" s="51"/>
      <c r="E104" s="51"/>
      <c r="F104" s="52"/>
    </row>
    <row r="105" ht="20" customHeight="1" spans="1:6">
      <c r="A105" s="53" t="s">
        <v>2</v>
      </c>
      <c r="B105" s="53" t="s">
        <v>3</v>
      </c>
      <c r="C105" s="9" t="s">
        <v>4</v>
      </c>
      <c r="D105" s="9"/>
      <c r="E105" s="54" t="s">
        <v>681</v>
      </c>
      <c r="F105" s="54" t="s">
        <v>7</v>
      </c>
    </row>
    <row r="106" ht="24" customHeight="1" spans="1:6">
      <c r="A106" s="53"/>
      <c r="B106" s="53"/>
      <c r="C106" s="9" t="s">
        <v>444</v>
      </c>
      <c r="D106" s="9" t="s">
        <v>5</v>
      </c>
      <c r="E106" s="54"/>
      <c r="F106" s="54"/>
    </row>
    <row r="107" ht="237" customHeight="1" spans="1:6">
      <c r="A107" s="10">
        <v>1</v>
      </c>
      <c r="B107" s="153" t="s">
        <v>682</v>
      </c>
      <c r="C107" s="55" t="s">
        <v>683</v>
      </c>
      <c r="D107" s="55"/>
      <c r="E107" s="56" t="s">
        <v>684</v>
      </c>
      <c r="F107" s="57"/>
    </row>
    <row r="108" ht="14.25" spans="1:6">
      <c r="A108" s="51" t="s">
        <v>1</v>
      </c>
      <c r="B108" s="51"/>
      <c r="C108" s="51"/>
      <c r="D108" s="51"/>
      <c r="E108" s="51"/>
      <c r="F108" s="58"/>
    </row>
    <row r="109" spans="1:6">
      <c r="A109" s="53" t="s">
        <v>2</v>
      </c>
      <c r="B109" s="53" t="s">
        <v>3</v>
      </c>
      <c r="C109" s="9" t="s">
        <v>4</v>
      </c>
      <c r="D109" s="9"/>
      <c r="E109" s="54" t="s">
        <v>681</v>
      </c>
      <c r="F109" s="54" t="s">
        <v>7</v>
      </c>
    </row>
    <row r="110" spans="1:6">
      <c r="A110" s="53"/>
      <c r="B110" s="53"/>
      <c r="C110" s="9" t="s">
        <v>444</v>
      </c>
      <c r="D110" s="9" t="s">
        <v>5</v>
      </c>
      <c r="E110" s="54"/>
      <c r="F110" s="54"/>
    </row>
    <row r="111" ht="197" customHeight="1" spans="1:6">
      <c r="A111" s="10">
        <v>1</v>
      </c>
      <c r="B111" s="153" t="s">
        <v>685</v>
      </c>
      <c r="C111" s="55" t="s">
        <v>686</v>
      </c>
      <c r="D111" s="55"/>
      <c r="E111" s="56" t="s">
        <v>687</v>
      </c>
      <c r="F111" s="55"/>
    </row>
    <row r="112" ht="177" customHeight="1" spans="1:6">
      <c r="A112" s="10">
        <v>2</v>
      </c>
      <c r="B112" s="154" t="s">
        <v>688</v>
      </c>
      <c r="C112" s="55" t="s">
        <v>689</v>
      </c>
      <c r="D112" s="59"/>
      <c r="E112" s="56" t="s">
        <v>690</v>
      </c>
      <c r="F112" s="59"/>
    </row>
    <row r="113" ht="14.25" spans="1:6">
      <c r="A113" s="51" t="s">
        <v>691</v>
      </c>
      <c r="B113" s="51"/>
      <c r="C113" s="51"/>
      <c r="D113" s="51"/>
      <c r="E113" s="51"/>
      <c r="F113" s="52"/>
    </row>
    <row r="114" spans="1:6">
      <c r="A114" s="53" t="s">
        <v>2</v>
      </c>
      <c r="B114" s="53" t="s">
        <v>3</v>
      </c>
      <c r="C114" s="9" t="s">
        <v>4</v>
      </c>
      <c r="D114" s="9"/>
      <c r="E114" s="54" t="s">
        <v>681</v>
      </c>
      <c r="F114" s="60" t="s">
        <v>7</v>
      </c>
    </row>
    <row r="115" spans="1:6">
      <c r="A115" s="53"/>
      <c r="B115" s="53"/>
      <c r="C115" s="9" t="s">
        <v>444</v>
      </c>
      <c r="D115" s="9" t="s">
        <v>5</v>
      </c>
      <c r="E115" s="54"/>
      <c r="F115" s="60"/>
    </row>
    <row r="116" ht="401" customHeight="1" spans="1:6">
      <c r="A116" s="10">
        <v>1</v>
      </c>
      <c r="B116" s="155" t="s">
        <v>692</v>
      </c>
      <c r="C116" s="61" t="s">
        <v>693</v>
      </c>
      <c r="D116" s="61"/>
      <c r="E116" s="62" t="s">
        <v>694</v>
      </c>
      <c r="F116" s="63"/>
    </row>
  </sheetData>
  <mergeCells count="16442">
    <mergeCell ref="A1:F1"/>
    <mergeCell ref="A2:E2"/>
    <mergeCell ref="C3:D3"/>
    <mergeCell ref="A15:E15"/>
    <mergeCell ref="C16:D16"/>
    <mergeCell ref="A57:E57"/>
    <mergeCell ref="C58:D58"/>
    <mergeCell ref="A62:E62"/>
    <mergeCell ref="C63:D63"/>
    <mergeCell ref="A72:E72"/>
    <mergeCell ref="C73:D73"/>
    <mergeCell ref="A80:E80"/>
    <mergeCell ref="C81:D81"/>
    <mergeCell ref="A94:F94"/>
    <mergeCell ref="C105:D105"/>
    <mergeCell ref="C109:D109"/>
    <mergeCell ref="C114:D114"/>
    <mergeCell ref="A3:A4"/>
    <mergeCell ref="A16:A17"/>
    <mergeCell ref="A58:A59"/>
    <mergeCell ref="A60:A61"/>
    <mergeCell ref="A63:A64"/>
    <mergeCell ref="A73:A74"/>
    <mergeCell ref="A81:A82"/>
    <mergeCell ref="A96:A97"/>
    <mergeCell ref="A105:A106"/>
    <mergeCell ref="A109:A110"/>
    <mergeCell ref="A114:A115"/>
    <mergeCell ref="B3:B4"/>
    <mergeCell ref="B16:B17"/>
    <mergeCell ref="B58:B59"/>
    <mergeCell ref="B60:B61"/>
    <mergeCell ref="B63:B64"/>
    <mergeCell ref="B73:B74"/>
    <mergeCell ref="B81:B82"/>
    <mergeCell ref="B96:B97"/>
    <mergeCell ref="B105:B106"/>
    <mergeCell ref="B109:B110"/>
    <mergeCell ref="B114:B115"/>
    <mergeCell ref="C60:C61"/>
    <mergeCell ref="C96:C97"/>
    <mergeCell ref="D96:D97"/>
    <mergeCell ref="E3:E4"/>
    <mergeCell ref="E16:E17"/>
    <mergeCell ref="E58:E59"/>
    <mergeCell ref="E60:E61"/>
    <mergeCell ref="E63:E64"/>
    <mergeCell ref="E73:E74"/>
    <mergeCell ref="E81:E82"/>
    <mergeCell ref="E96:E97"/>
    <mergeCell ref="E105:E106"/>
    <mergeCell ref="E109:E110"/>
    <mergeCell ref="E114:E115"/>
    <mergeCell ref="F3:F4"/>
    <mergeCell ref="F16:F17"/>
    <mergeCell ref="F58:F59"/>
    <mergeCell ref="F60:F61"/>
    <mergeCell ref="F63:F64"/>
    <mergeCell ref="F73:F74"/>
    <mergeCell ref="F81:F82"/>
    <mergeCell ref="F96:F97"/>
    <mergeCell ref="F105:F106"/>
    <mergeCell ref="F109:F110"/>
    <mergeCell ref="F114:F115"/>
    <mergeCell ref="G96:G97"/>
    <mergeCell ref="H96:H97"/>
    <mergeCell ref="I96:I97"/>
    <mergeCell ref="J96:J97"/>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AB96:AB97"/>
    <mergeCell ref="AC96:AC97"/>
    <mergeCell ref="AD96:AD97"/>
    <mergeCell ref="AE96:AE97"/>
    <mergeCell ref="AF96:AF97"/>
    <mergeCell ref="AG96:AG97"/>
    <mergeCell ref="AH96:AH97"/>
    <mergeCell ref="AI96:AI97"/>
    <mergeCell ref="AJ96:AJ97"/>
    <mergeCell ref="AK96:AK97"/>
    <mergeCell ref="AL96:AL97"/>
    <mergeCell ref="AM96:AM97"/>
    <mergeCell ref="AN96:AN97"/>
    <mergeCell ref="AO96:AO97"/>
    <mergeCell ref="AP96:AP97"/>
    <mergeCell ref="AQ96:AQ97"/>
    <mergeCell ref="AR96:AR97"/>
    <mergeCell ref="AS96:AS97"/>
    <mergeCell ref="AT96:AT97"/>
    <mergeCell ref="AU96:AU97"/>
    <mergeCell ref="AV96:AV97"/>
    <mergeCell ref="AW96:AW97"/>
    <mergeCell ref="AX96:AX97"/>
    <mergeCell ref="AY96:AY97"/>
    <mergeCell ref="AZ96:AZ97"/>
    <mergeCell ref="BA96:BA97"/>
    <mergeCell ref="BB96:BB97"/>
    <mergeCell ref="BC96:BC97"/>
    <mergeCell ref="BD96:BD97"/>
    <mergeCell ref="BE96:BE97"/>
    <mergeCell ref="BF96:BF97"/>
    <mergeCell ref="BG96:BG97"/>
    <mergeCell ref="BH96:BH97"/>
    <mergeCell ref="BI96:BI97"/>
    <mergeCell ref="BJ96:BJ97"/>
    <mergeCell ref="BK96:BK97"/>
    <mergeCell ref="BL96:BL97"/>
    <mergeCell ref="BM96:BM97"/>
    <mergeCell ref="BN96:BN97"/>
    <mergeCell ref="BO96:BO97"/>
    <mergeCell ref="BP96:BP97"/>
    <mergeCell ref="BQ96:BQ97"/>
    <mergeCell ref="BR96:BR97"/>
    <mergeCell ref="BS96:BS97"/>
    <mergeCell ref="BT96:BT97"/>
    <mergeCell ref="BU96:BU97"/>
    <mergeCell ref="BV96:BV97"/>
    <mergeCell ref="BW96:BW97"/>
    <mergeCell ref="BX96:BX97"/>
    <mergeCell ref="BY96:BY97"/>
    <mergeCell ref="BZ96:BZ97"/>
    <mergeCell ref="CA96:CA97"/>
    <mergeCell ref="CB96:CB97"/>
    <mergeCell ref="CC96:CC97"/>
    <mergeCell ref="CD96:CD97"/>
    <mergeCell ref="CE96:CE97"/>
    <mergeCell ref="CF96:CF97"/>
    <mergeCell ref="CG96:CG97"/>
    <mergeCell ref="CH96:CH97"/>
    <mergeCell ref="CI96:CI97"/>
    <mergeCell ref="CJ96:CJ97"/>
    <mergeCell ref="CK96:CK97"/>
    <mergeCell ref="CL96:CL97"/>
    <mergeCell ref="CM96:CM97"/>
    <mergeCell ref="CN96:CN97"/>
    <mergeCell ref="CO96:CO97"/>
    <mergeCell ref="CP96:CP97"/>
    <mergeCell ref="CQ96:CQ97"/>
    <mergeCell ref="CR96:CR97"/>
    <mergeCell ref="CS96:CS97"/>
    <mergeCell ref="CT96:CT97"/>
    <mergeCell ref="CU96:CU97"/>
    <mergeCell ref="CV96:CV97"/>
    <mergeCell ref="CW96:CW97"/>
    <mergeCell ref="CX96:CX97"/>
    <mergeCell ref="CY96:CY97"/>
    <mergeCell ref="CZ96:CZ97"/>
    <mergeCell ref="DA96:DA97"/>
    <mergeCell ref="DB96:DB97"/>
    <mergeCell ref="DC96:DC97"/>
    <mergeCell ref="DD96:DD97"/>
    <mergeCell ref="DE96:DE97"/>
    <mergeCell ref="DF96:DF97"/>
    <mergeCell ref="DG96:DG97"/>
    <mergeCell ref="DH96:DH97"/>
    <mergeCell ref="DI96:DI97"/>
    <mergeCell ref="DJ96:DJ97"/>
    <mergeCell ref="DK96:DK97"/>
    <mergeCell ref="DL96:DL97"/>
    <mergeCell ref="DM96:DM97"/>
    <mergeCell ref="DN96:DN97"/>
    <mergeCell ref="DO96:DO97"/>
    <mergeCell ref="DP96:DP97"/>
    <mergeCell ref="DQ96:DQ97"/>
    <mergeCell ref="DR96:DR97"/>
    <mergeCell ref="DS96:DS97"/>
    <mergeCell ref="DT96:DT97"/>
    <mergeCell ref="DU96:DU97"/>
    <mergeCell ref="DV96:DV97"/>
    <mergeCell ref="DW96:DW97"/>
    <mergeCell ref="DX96:DX97"/>
    <mergeCell ref="DY96:DY97"/>
    <mergeCell ref="DZ96:DZ97"/>
    <mergeCell ref="EA96:EA97"/>
    <mergeCell ref="EB96:EB97"/>
    <mergeCell ref="EC96:EC97"/>
    <mergeCell ref="ED96:ED97"/>
    <mergeCell ref="EE96:EE97"/>
    <mergeCell ref="EF96:EF97"/>
    <mergeCell ref="EG96:EG97"/>
    <mergeCell ref="EH96:EH97"/>
    <mergeCell ref="EI96:EI97"/>
    <mergeCell ref="EJ96:EJ97"/>
    <mergeCell ref="EK96:EK97"/>
    <mergeCell ref="EL96:EL97"/>
    <mergeCell ref="EM96:EM97"/>
    <mergeCell ref="EN96:EN97"/>
    <mergeCell ref="EO96:EO97"/>
    <mergeCell ref="EP96:EP97"/>
    <mergeCell ref="EQ96:EQ97"/>
    <mergeCell ref="ER96:ER97"/>
    <mergeCell ref="ES96:ES97"/>
    <mergeCell ref="ET96:ET97"/>
    <mergeCell ref="EU96:EU97"/>
    <mergeCell ref="EV96:EV97"/>
    <mergeCell ref="EW96:EW97"/>
    <mergeCell ref="EX96:EX97"/>
    <mergeCell ref="EY96:EY97"/>
    <mergeCell ref="EZ96:EZ97"/>
    <mergeCell ref="FA96:FA97"/>
    <mergeCell ref="FB96:FB97"/>
    <mergeCell ref="FC96:FC97"/>
    <mergeCell ref="FD96:FD97"/>
    <mergeCell ref="FE96:FE97"/>
    <mergeCell ref="FF96:FF97"/>
    <mergeCell ref="FG96:FG97"/>
    <mergeCell ref="FH96:FH97"/>
    <mergeCell ref="FI96:FI97"/>
    <mergeCell ref="FJ96:FJ97"/>
    <mergeCell ref="FK96:FK97"/>
    <mergeCell ref="FL96:FL97"/>
    <mergeCell ref="FM96:FM97"/>
    <mergeCell ref="FN96:FN97"/>
    <mergeCell ref="FO96:FO97"/>
    <mergeCell ref="FP96:FP97"/>
    <mergeCell ref="FQ96:FQ97"/>
    <mergeCell ref="FR96:FR97"/>
    <mergeCell ref="FS96:FS97"/>
    <mergeCell ref="FT96:FT97"/>
    <mergeCell ref="FU96:FU97"/>
    <mergeCell ref="FV96:FV97"/>
    <mergeCell ref="FW96:FW97"/>
    <mergeCell ref="FX96:FX97"/>
    <mergeCell ref="FY96:FY97"/>
    <mergeCell ref="FZ96:FZ97"/>
    <mergeCell ref="GA96:GA97"/>
    <mergeCell ref="GB96:GB97"/>
    <mergeCell ref="GC96:GC97"/>
    <mergeCell ref="GD96:GD97"/>
    <mergeCell ref="GE96:GE97"/>
    <mergeCell ref="GF96:GF97"/>
    <mergeCell ref="GG96:GG97"/>
    <mergeCell ref="GH96:GH97"/>
    <mergeCell ref="GI96:GI97"/>
    <mergeCell ref="GJ96:GJ97"/>
    <mergeCell ref="GK96:GK97"/>
    <mergeCell ref="GL96:GL97"/>
    <mergeCell ref="GM96:GM97"/>
    <mergeCell ref="GN96:GN97"/>
    <mergeCell ref="GO96:GO97"/>
    <mergeCell ref="GP96:GP97"/>
    <mergeCell ref="GQ96:GQ97"/>
    <mergeCell ref="GR96:GR97"/>
    <mergeCell ref="GS96:GS97"/>
    <mergeCell ref="GT96:GT97"/>
    <mergeCell ref="GU96:GU97"/>
    <mergeCell ref="GV96:GV97"/>
    <mergeCell ref="GW96:GW97"/>
    <mergeCell ref="GX96:GX97"/>
    <mergeCell ref="GY96:GY97"/>
    <mergeCell ref="GZ96:GZ97"/>
    <mergeCell ref="HA96:HA97"/>
    <mergeCell ref="HB96:HB97"/>
    <mergeCell ref="HC96:HC97"/>
    <mergeCell ref="HD96:HD97"/>
    <mergeCell ref="HE96:HE97"/>
    <mergeCell ref="HF96:HF97"/>
    <mergeCell ref="HG96:HG97"/>
    <mergeCell ref="HH96:HH97"/>
    <mergeCell ref="HI96:HI97"/>
    <mergeCell ref="HJ96:HJ97"/>
    <mergeCell ref="HK96:HK97"/>
    <mergeCell ref="HL96:HL97"/>
    <mergeCell ref="HM96:HM97"/>
    <mergeCell ref="HN96:HN97"/>
    <mergeCell ref="HO96:HO97"/>
    <mergeCell ref="HP96:HP97"/>
    <mergeCell ref="HQ96:HQ97"/>
    <mergeCell ref="HR96:HR97"/>
    <mergeCell ref="HS96:HS97"/>
    <mergeCell ref="HT96:HT97"/>
    <mergeCell ref="HU96:HU97"/>
    <mergeCell ref="HV96:HV97"/>
    <mergeCell ref="HW96:HW97"/>
    <mergeCell ref="HX96:HX97"/>
    <mergeCell ref="HY96:HY97"/>
    <mergeCell ref="HZ96:HZ97"/>
    <mergeCell ref="IA96:IA97"/>
    <mergeCell ref="IB96:IB97"/>
    <mergeCell ref="IC96:IC97"/>
    <mergeCell ref="ID96:ID97"/>
    <mergeCell ref="IE96:IE97"/>
    <mergeCell ref="IF96:IF97"/>
    <mergeCell ref="IG96:IG97"/>
    <mergeCell ref="IH96:IH97"/>
    <mergeCell ref="II96:II97"/>
    <mergeCell ref="IJ96:IJ97"/>
    <mergeCell ref="IK96:IK97"/>
    <mergeCell ref="IL96:IL97"/>
    <mergeCell ref="IM96:IM97"/>
    <mergeCell ref="IN96:IN97"/>
    <mergeCell ref="IO96:IO97"/>
    <mergeCell ref="IP96:IP97"/>
    <mergeCell ref="IQ96:IQ97"/>
    <mergeCell ref="IR96:IR97"/>
    <mergeCell ref="IS96:IS97"/>
    <mergeCell ref="IT96:IT97"/>
    <mergeCell ref="IU96:IU97"/>
    <mergeCell ref="IV96:IV97"/>
    <mergeCell ref="IW96:IW97"/>
    <mergeCell ref="IX96:IX97"/>
    <mergeCell ref="IY96:IY97"/>
    <mergeCell ref="IZ96:IZ97"/>
    <mergeCell ref="JA96:JA97"/>
    <mergeCell ref="JB96:JB97"/>
    <mergeCell ref="JC96:JC97"/>
    <mergeCell ref="JD96:JD97"/>
    <mergeCell ref="JE96:JE97"/>
    <mergeCell ref="JF96:JF97"/>
    <mergeCell ref="JG96:JG97"/>
    <mergeCell ref="JH96:JH97"/>
    <mergeCell ref="JI96:JI97"/>
    <mergeCell ref="JJ96:JJ97"/>
    <mergeCell ref="JK96:JK97"/>
    <mergeCell ref="JL96:JL97"/>
    <mergeCell ref="JM96:JM97"/>
    <mergeCell ref="JN96:JN97"/>
    <mergeCell ref="JO96:JO97"/>
    <mergeCell ref="JP96:JP97"/>
    <mergeCell ref="JQ96:JQ97"/>
    <mergeCell ref="JR96:JR97"/>
    <mergeCell ref="JS96:JS97"/>
    <mergeCell ref="JT96:JT97"/>
    <mergeCell ref="JU96:JU97"/>
    <mergeCell ref="JV96:JV97"/>
    <mergeCell ref="JW96:JW97"/>
    <mergeCell ref="JX96:JX97"/>
    <mergeCell ref="JY96:JY97"/>
    <mergeCell ref="JZ96:JZ97"/>
    <mergeCell ref="KA96:KA97"/>
    <mergeCell ref="KB96:KB97"/>
    <mergeCell ref="KC96:KC97"/>
    <mergeCell ref="KD96:KD97"/>
    <mergeCell ref="KE96:KE97"/>
    <mergeCell ref="KF96:KF97"/>
    <mergeCell ref="KG96:KG97"/>
    <mergeCell ref="KH96:KH97"/>
    <mergeCell ref="KI96:KI97"/>
    <mergeCell ref="KJ96:KJ97"/>
    <mergeCell ref="KK96:KK97"/>
    <mergeCell ref="KL96:KL97"/>
    <mergeCell ref="KM96:KM97"/>
    <mergeCell ref="KN96:KN97"/>
    <mergeCell ref="KO96:KO97"/>
    <mergeCell ref="KP96:KP97"/>
    <mergeCell ref="KQ96:KQ97"/>
    <mergeCell ref="KR96:KR97"/>
    <mergeCell ref="KS96:KS97"/>
    <mergeCell ref="KT96:KT97"/>
    <mergeCell ref="KU96:KU97"/>
    <mergeCell ref="KV96:KV97"/>
    <mergeCell ref="KW96:KW97"/>
    <mergeCell ref="KX96:KX97"/>
    <mergeCell ref="KY96:KY97"/>
    <mergeCell ref="KZ96:KZ97"/>
    <mergeCell ref="LA96:LA97"/>
    <mergeCell ref="LB96:LB97"/>
    <mergeCell ref="LC96:LC97"/>
    <mergeCell ref="LD96:LD97"/>
    <mergeCell ref="LE96:LE97"/>
    <mergeCell ref="LF96:LF97"/>
    <mergeCell ref="LG96:LG97"/>
    <mergeCell ref="LH96:LH97"/>
    <mergeCell ref="LI96:LI97"/>
    <mergeCell ref="LJ96:LJ97"/>
    <mergeCell ref="LK96:LK97"/>
    <mergeCell ref="LL96:LL97"/>
    <mergeCell ref="LM96:LM97"/>
    <mergeCell ref="LN96:LN97"/>
    <mergeCell ref="LO96:LO97"/>
    <mergeCell ref="LP96:LP97"/>
    <mergeCell ref="LQ96:LQ97"/>
    <mergeCell ref="LR96:LR97"/>
    <mergeCell ref="LS96:LS97"/>
    <mergeCell ref="LT96:LT97"/>
    <mergeCell ref="LU96:LU97"/>
    <mergeCell ref="LV96:LV97"/>
    <mergeCell ref="LW96:LW97"/>
    <mergeCell ref="LX96:LX97"/>
    <mergeCell ref="LY96:LY97"/>
    <mergeCell ref="LZ96:LZ97"/>
    <mergeCell ref="MA96:MA97"/>
    <mergeCell ref="MB96:MB97"/>
    <mergeCell ref="MC96:MC97"/>
    <mergeCell ref="MD96:MD97"/>
    <mergeCell ref="ME96:ME97"/>
    <mergeCell ref="MF96:MF97"/>
    <mergeCell ref="MG96:MG97"/>
    <mergeCell ref="MH96:MH97"/>
    <mergeCell ref="MI96:MI97"/>
    <mergeCell ref="MJ96:MJ97"/>
    <mergeCell ref="MK96:MK97"/>
    <mergeCell ref="ML96:ML97"/>
    <mergeCell ref="MM96:MM97"/>
    <mergeCell ref="MN96:MN97"/>
    <mergeCell ref="MO96:MO97"/>
    <mergeCell ref="MP96:MP97"/>
    <mergeCell ref="MQ96:MQ97"/>
    <mergeCell ref="MR96:MR97"/>
    <mergeCell ref="MS96:MS97"/>
    <mergeCell ref="MT96:MT97"/>
    <mergeCell ref="MU96:MU97"/>
    <mergeCell ref="MV96:MV97"/>
    <mergeCell ref="MW96:MW97"/>
    <mergeCell ref="MX96:MX97"/>
    <mergeCell ref="MY96:MY97"/>
    <mergeCell ref="MZ96:MZ97"/>
    <mergeCell ref="NA96:NA97"/>
    <mergeCell ref="NB96:NB97"/>
    <mergeCell ref="NC96:NC97"/>
    <mergeCell ref="ND96:ND97"/>
    <mergeCell ref="NE96:NE97"/>
    <mergeCell ref="NF96:NF97"/>
    <mergeCell ref="NG96:NG97"/>
    <mergeCell ref="NH96:NH97"/>
    <mergeCell ref="NI96:NI97"/>
    <mergeCell ref="NJ96:NJ97"/>
    <mergeCell ref="NK96:NK97"/>
    <mergeCell ref="NL96:NL97"/>
    <mergeCell ref="NM96:NM97"/>
    <mergeCell ref="NN96:NN97"/>
    <mergeCell ref="NO96:NO97"/>
    <mergeCell ref="NP96:NP97"/>
    <mergeCell ref="NQ96:NQ97"/>
    <mergeCell ref="NR96:NR97"/>
    <mergeCell ref="NS96:NS97"/>
    <mergeCell ref="NT96:NT97"/>
    <mergeCell ref="NU96:NU97"/>
    <mergeCell ref="NV96:NV97"/>
    <mergeCell ref="NW96:NW97"/>
    <mergeCell ref="NX96:NX97"/>
    <mergeCell ref="NY96:NY97"/>
    <mergeCell ref="NZ96:NZ97"/>
    <mergeCell ref="OA96:OA97"/>
    <mergeCell ref="OB96:OB97"/>
    <mergeCell ref="OC96:OC97"/>
    <mergeCell ref="OD96:OD97"/>
    <mergeCell ref="OE96:OE97"/>
    <mergeCell ref="OF96:OF97"/>
    <mergeCell ref="OG96:OG97"/>
    <mergeCell ref="OH96:OH97"/>
    <mergeCell ref="OI96:OI97"/>
    <mergeCell ref="OJ96:OJ97"/>
    <mergeCell ref="OK96:OK97"/>
    <mergeCell ref="OL96:OL97"/>
    <mergeCell ref="OM96:OM97"/>
    <mergeCell ref="ON96:ON97"/>
    <mergeCell ref="OO96:OO97"/>
    <mergeCell ref="OP96:OP97"/>
    <mergeCell ref="OQ96:OQ97"/>
    <mergeCell ref="OR96:OR97"/>
    <mergeCell ref="OS96:OS97"/>
    <mergeCell ref="OT96:OT97"/>
    <mergeCell ref="OU96:OU97"/>
    <mergeCell ref="OV96:OV97"/>
    <mergeCell ref="OW96:OW97"/>
    <mergeCell ref="OX96:OX97"/>
    <mergeCell ref="OY96:OY97"/>
    <mergeCell ref="OZ96:OZ97"/>
    <mergeCell ref="PA96:PA97"/>
    <mergeCell ref="PB96:PB97"/>
    <mergeCell ref="PC96:PC97"/>
    <mergeCell ref="PD96:PD97"/>
    <mergeCell ref="PE96:PE97"/>
    <mergeCell ref="PF96:PF97"/>
    <mergeCell ref="PG96:PG97"/>
    <mergeCell ref="PH96:PH97"/>
    <mergeCell ref="PI96:PI97"/>
    <mergeCell ref="PJ96:PJ97"/>
    <mergeCell ref="PK96:PK97"/>
    <mergeCell ref="PL96:PL97"/>
    <mergeCell ref="PM96:PM97"/>
    <mergeCell ref="PN96:PN97"/>
    <mergeCell ref="PO96:PO97"/>
    <mergeCell ref="PP96:PP97"/>
    <mergeCell ref="PQ96:PQ97"/>
    <mergeCell ref="PR96:PR97"/>
    <mergeCell ref="PS96:PS97"/>
    <mergeCell ref="PT96:PT97"/>
    <mergeCell ref="PU96:PU97"/>
    <mergeCell ref="PV96:PV97"/>
    <mergeCell ref="PW96:PW97"/>
    <mergeCell ref="PX96:PX97"/>
    <mergeCell ref="PY96:PY97"/>
    <mergeCell ref="PZ96:PZ97"/>
    <mergeCell ref="QA96:QA97"/>
    <mergeCell ref="QB96:QB97"/>
    <mergeCell ref="QC96:QC97"/>
    <mergeCell ref="QD96:QD97"/>
    <mergeCell ref="QE96:QE97"/>
    <mergeCell ref="QF96:QF97"/>
    <mergeCell ref="QG96:QG97"/>
    <mergeCell ref="QH96:QH97"/>
    <mergeCell ref="QI96:QI97"/>
    <mergeCell ref="QJ96:QJ97"/>
    <mergeCell ref="QK96:QK97"/>
    <mergeCell ref="QL96:QL97"/>
    <mergeCell ref="QM96:QM97"/>
    <mergeCell ref="QN96:QN97"/>
    <mergeCell ref="QO96:QO97"/>
    <mergeCell ref="QP96:QP97"/>
    <mergeCell ref="QQ96:QQ97"/>
    <mergeCell ref="QR96:QR97"/>
    <mergeCell ref="QS96:QS97"/>
    <mergeCell ref="QT96:QT97"/>
    <mergeCell ref="QU96:QU97"/>
    <mergeCell ref="QV96:QV97"/>
    <mergeCell ref="QW96:QW97"/>
    <mergeCell ref="QX96:QX97"/>
    <mergeCell ref="QY96:QY97"/>
    <mergeCell ref="QZ96:QZ97"/>
    <mergeCell ref="RA96:RA97"/>
    <mergeCell ref="RB96:RB97"/>
    <mergeCell ref="RC96:RC97"/>
    <mergeCell ref="RD96:RD97"/>
    <mergeCell ref="RE96:RE97"/>
    <mergeCell ref="RF96:RF97"/>
    <mergeCell ref="RG96:RG97"/>
    <mergeCell ref="RH96:RH97"/>
    <mergeCell ref="RI96:RI97"/>
    <mergeCell ref="RJ96:RJ97"/>
    <mergeCell ref="RK96:RK97"/>
    <mergeCell ref="RL96:RL97"/>
    <mergeCell ref="RM96:RM97"/>
    <mergeCell ref="RN96:RN97"/>
    <mergeCell ref="RO96:RO97"/>
    <mergeCell ref="RP96:RP97"/>
    <mergeCell ref="RQ96:RQ97"/>
    <mergeCell ref="RR96:RR97"/>
    <mergeCell ref="RS96:RS97"/>
    <mergeCell ref="RT96:RT97"/>
    <mergeCell ref="RU96:RU97"/>
    <mergeCell ref="RV96:RV97"/>
    <mergeCell ref="RW96:RW97"/>
    <mergeCell ref="RX96:RX97"/>
    <mergeCell ref="RY96:RY97"/>
    <mergeCell ref="RZ96:RZ97"/>
    <mergeCell ref="SA96:SA97"/>
    <mergeCell ref="SB96:SB97"/>
    <mergeCell ref="SC96:SC97"/>
    <mergeCell ref="SD96:SD97"/>
    <mergeCell ref="SE96:SE97"/>
    <mergeCell ref="SF96:SF97"/>
    <mergeCell ref="SG96:SG97"/>
    <mergeCell ref="SH96:SH97"/>
    <mergeCell ref="SI96:SI97"/>
    <mergeCell ref="SJ96:SJ97"/>
    <mergeCell ref="SK96:SK97"/>
    <mergeCell ref="SL96:SL97"/>
    <mergeCell ref="SM96:SM97"/>
    <mergeCell ref="SN96:SN97"/>
    <mergeCell ref="SO96:SO97"/>
    <mergeCell ref="SP96:SP97"/>
    <mergeCell ref="SQ96:SQ97"/>
    <mergeCell ref="SR96:SR97"/>
    <mergeCell ref="SS96:SS97"/>
    <mergeCell ref="ST96:ST97"/>
    <mergeCell ref="SU96:SU97"/>
    <mergeCell ref="SV96:SV97"/>
    <mergeCell ref="SW96:SW97"/>
    <mergeCell ref="SX96:SX97"/>
    <mergeCell ref="SY96:SY97"/>
    <mergeCell ref="SZ96:SZ97"/>
    <mergeCell ref="TA96:TA97"/>
    <mergeCell ref="TB96:TB97"/>
    <mergeCell ref="TC96:TC97"/>
    <mergeCell ref="TD96:TD97"/>
    <mergeCell ref="TE96:TE97"/>
    <mergeCell ref="TF96:TF97"/>
    <mergeCell ref="TG96:TG97"/>
    <mergeCell ref="TH96:TH97"/>
    <mergeCell ref="TI96:TI97"/>
    <mergeCell ref="TJ96:TJ97"/>
    <mergeCell ref="TK96:TK97"/>
    <mergeCell ref="TL96:TL97"/>
    <mergeCell ref="TM96:TM97"/>
    <mergeCell ref="TN96:TN97"/>
    <mergeCell ref="TO96:TO97"/>
    <mergeCell ref="TP96:TP97"/>
    <mergeCell ref="TQ96:TQ97"/>
    <mergeCell ref="TR96:TR97"/>
    <mergeCell ref="TS96:TS97"/>
    <mergeCell ref="TT96:TT97"/>
    <mergeCell ref="TU96:TU97"/>
    <mergeCell ref="TV96:TV97"/>
    <mergeCell ref="TW96:TW97"/>
    <mergeCell ref="TX96:TX97"/>
    <mergeCell ref="TY96:TY97"/>
    <mergeCell ref="TZ96:TZ97"/>
    <mergeCell ref="UA96:UA97"/>
    <mergeCell ref="UB96:UB97"/>
    <mergeCell ref="UC96:UC97"/>
    <mergeCell ref="UD96:UD97"/>
    <mergeCell ref="UE96:UE97"/>
    <mergeCell ref="UF96:UF97"/>
    <mergeCell ref="UG96:UG97"/>
    <mergeCell ref="UH96:UH97"/>
    <mergeCell ref="UI96:UI97"/>
    <mergeCell ref="UJ96:UJ97"/>
    <mergeCell ref="UK96:UK97"/>
    <mergeCell ref="UL96:UL97"/>
    <mergeCell ref="UM96:UM97"/>
    <mergeCell ref="UN96:UN97"/>
    <mergeCell ref="UO96:UO97"/>
    <mergeCell ref="UP96:UP97"/>
    <mergeCell ref="UQ96:UQ97"/>
    <mergeCell ref="UR96:UR97"/>
    <mergeCell ref="US96:US97"/>
    <mergeCell ref="UT96:UT97"/>
    <mergeCell ref="UU96:UU97"/>
    <mergeCell ref="UV96:UV97"/>
    <mergeCell ref="UW96:UW97"/>
    <mergeCell ref="UX96:UX97"/>
    <mergeCell ref="UY96:UY97"/>
    <mergeCell ref="UZ96:UZ97"/>
    <mergeCell ref="VA96:VA97"/>
    <mergeCell ref="VB96:VB97"/>
    <mergeCell ref="VC96:VC97"/>
    <mergeCell ref="VD96:VD97"/>
    <mergeCell ref="VE96:VE97"/>
    <mergeCell ref="VF96:VF97"/>
    <mergeCell ref="VG96:VG97"/>
    <mergeCell ref="VH96:VH97"/>
    <mergeCell ref="VI96:VI97"/>
    <mergeCell ref="VJ96:VJ97"/>
    <mergeCell ref="VK96:VK97"/>
    <mergeCell ref="VL96:VL97"/>
    <mergeCell ref="VM96:VM97"/>
    <mergeCell ref="VN96:VN97"/>
    <mergeCell ref="VO96:VO97"/>
    <mergeCell ref="VP96:VP97"/>
    <mergeCell ref="VQ96:VQ97"/>
    <mergeCell ref="VR96:VR97"/>
    <mergeCell ref="VS96:VS97"/>
    <mergeCell ref="VT96:VT97"/>
    <mergeCell ref="VU96:VU97"/>
    <mergeCell ref="VV96:VV97"/>
    <mergeCell ref="VW96:VW97"/>
    <mergeCell ref="VX96:VX97"/>
    <mergeCell ref="VY96:VY97"/>
    <mergeCell ref="VZ96:VZ97"/>
    <mergeCell ref="WA96:WA97"/>
    <mergeCell ref="WB96:WB97"/>
    <mergeCell ref="WC96:WC97"/>
    <mergeCell ref="WD96:WD97"/>
    <mergeCell ref="WE96:WE97"/>
    <mergeCell ref="WF96:WF97"/>
    <mergeCell ref="WG96:WG97"/>
    <mergeCell ref="WH96:WH97"/>
    <mergeCell ref="WI96:WI97"/>
    <mergeCell ref="WJ96:WJ97"/>
    <mergeCell ref="WK96:WK97"/>
    <mergeCell ref="WL96:WL97"/>
    <mergeCell ref="WM96:WM97"/>
    <mergeCell ref="WN96:WN97"/>
    <mergeCell ref="WO96:WO97"/>
    <mergeCell ref="WP96:WP97"/>
    <mergeCell ref="WQ96:WQ97"/>
    <mergeCell ref="WR96:WR97"/>
    <mergeCell ref="WS96:WS97"/>
    <mergeCell ref="WT96:WT97"/>
    <mergeCell ref="WU96:WU97"/>
    <mergeCell ref="WV96:WV97"/>
    <mergeCell ref="WW96:WW97"/>
    <mergeCell ref="WX96:WX97"/>
    <mergeCell ref="WY96:WY97"/>
    <mergeCell ref="WZ96:WZ97"/>
    <mergeCell ref="XA96:XA97"/>
    <mergeCell ref="XB96:XB97"/>
    <mergeCell ref="XC96:XC97"/>
    <mergeCell ref="XD96:XD97"/>
    <mergeCell ref="XE96:XE97"/>
    <mergeCell ref="XF96:XF97"/>
    <mergeCell ref="XG96:XG97"/>
    <mergeCell ref="XH96:XH97"/>
    <mergeCell ref="XI96:XI97"/>
    <mergeCell ref="XJ96:XJ97"/>
    <mergeCell ref="XK96:XK97"/>
    <mergeCell ref="XL96:XL97"/>
    <mergeCell ref="XM96:XM97"/>
    <mergeCell ref="XN96:XN97"/>
    <mergeCell ref="XO96:XO97"/>
    <mergeCell ref="XP96:XP97"/>
    <mergeCell ref="XQ96:XQ97"/>
    <mergeCell ref="XR96:XR97"/>
    <mergeCell ref="XS96:XS97"/>
    <mergeCell ref="XT96:XT97"/>
    <mergeCell ref="XU96:XU97"/>
    <mergeCell ref="XV96:XV97"/>
    <mergeCell ref="XW96:XW97"/>
    <mergeCell ref="XX96:XX97"/>
    <mergeCell ref="XY96:XY97"/>
    <mergeCell ref="XZ96:XZ97"/>
    <mergeCell ref="YA96:YA97"/>
    <mergeCell ref="YB96:YB97"/>
    <mergeCell ref="YC96:YC97"/>
    <mergeCell ref="YD96:YD97"/>
    <mergeCell ref="YE96:YE97"/>
    <mergeCell ref="YF96:YF97"/>
    <mergeCell ref="YG96:YG97"/>
    <mergeCell ref="YH96:YH97"/>
    <mergeCell ref="YI96:YI97"/>
    <mergeCell ref="YJ96:YJ97"/>
    <mergeCell ref="YK96:YK97"/>
    <mergeCell ref="YL96:YL97"/>
    <mergeCell ref="YM96:YM97"/>
    <mergeCell ref="YN96:YN97"/>
    <mergeCell ref="YO96:YO97"/>
    <mergeCell ref="YP96:YP97"/>
    <mergeCell ref="YQ96:YQ97"/>
    <mergeCell ref="YR96:YR97"/>
    <mergeCell ref="YS96:YS97"/>
    <mergeCell ref="YT96:YT97"/>
    <mergeCell ref="YU96:YU97"/>
    <mergeCell ref="YV96:YV97"/>
    <mergeCell ref="YW96:YW97"/>
    <mergeCell ref="YX96:YX97"/>
    <mergeCell ref="YY96:YY97"/>
    <mergeCell ref="YZ96:YZ97"/>
    <mergeCell ref="ZA96:ZA97"/>
    <mergeCell ref="ZB96:ZB97"/>
    <mergeCell ref="ZC96:ZC97"/>
    <mergeCell ref="ZD96:ZD97"/>
    <mergeCell ref="ZE96:ZE97"/>
    <mergeCell ref="ZF96:ZF97"/>
    <mergeCell ref="ZG96:ZG97"/>
    <mergeCell ref="ZH96:ZH97"/>
    <mergeCell ref="ZI96:ZI97"/>
    <mergeCell ref="ZJ96:ZJ97"/>
    <mergeCell ref="ZK96:ZK97"/>
    <mergeCell ref="ZL96:ZL97"/>
    <mergeCell ref="ZM96:ZM97"/>
    <mergeCell ref="ZN96:ZN97"/>
    <mergeCell ref="ZO96:ZO97"/>
    <mergeCell ref="ZP96:ZP97"/>
    <mergeCell ref="ZQ96:ZQ97"/>
    <mergeCell ref="ZR96:ZR97"/>
    <mergeCell ref="ZS96:ZS97"/>
    <mergeCell ref="ZT96:ZT97"/>
    <mergeCell ref="ZU96:ZU97"/>
    <mergeCell ref="ZV96:ZV97"/>
    <mergeCell ref="ZW96:ZW97"/>
    <mergeCell ref="ZX96:ZX97"/>
    <mergeCell ref="ZY96:ZY97"/>
    <mergeCell ref="ZZ96:ZZ97"/>
    <mergeCell ref="AAA96:AAA97"/>
    <mergeCell ref="AAB96:AAB97"/>
    <mergeCell ref="AAC96:AAC97"/>
    <mergeCell ref="AAD96:AAD97"/>
    <mergeCell ref="AAE96:AAE97"/>
    <mergeCell ref="AAF96:AAF97"/>
    <mergeCell ref="AAG96:AAG97"/>
    <mergeCell ref="AAH96:AAH97"/>
    <mergeCell ref="AAI96:AAI97"/>
    <mergeCell ref="AAJ96:AAJ97"/>
    <mergeCell ref="AAK96:AAK97"/>
    <mergeCell ref="AAL96:AAL97"/>
    <mergeCell ref="AAM96:AAM97"/>
    <mergeCell ref="AAN96:AAN97"/>
    <mergeCell ref="AAO96:AAO97"/>
    <mergeCell ref="AAP96:AAP97"/>
    <mergeCell ref="AAQ96:AAQ97"/>
    <mergeCell ref="AAR96:AAR97"/>
    <mergeCell ref="AAS96:AAS97"/>
    <mergeCell ref="AAT96:AAT97"/>
    <mergeCell ref="AAU96:AAU97"/>
    <mergeCell ref="AAV96:AAV97"/>
    <mergeCell ref="AAW96:AAW97"/>
    <mergeCell ref="AAX96:AAX97"/>
    <mergeCell ref="AAY96:AAY97"/>
    <mergeCell ref="AAZ96:AAZ97"/>
    <mergeCell ref="ABA96:ABA97"/>
    <mergeCell ref="ABB96:ABB97"/>
    <mergeCell ref="ABC96:ABC97"/>
    <mergeCell ref="ABD96:ABD97"/>
    <mergeCell ref="ABE96:ABE97"/>
    <mergeCell ref="ABF96:ABF97"/>
    <mergeCell ref="ABG96:ABG97"/>
    <mergeCell ref="ABH96:ABH97"/>
    <mergeCell ref="ABI96:ABI97"/>
    <mergeCell ref="ABJ96:ABJ97"/>
    <mergeCell ref="ABK96:ABK97"/>
    <mergeCell ref="ABL96:ABL97"/>
    <mergeCell ref="ABM96:ABM97"/>
    <mergeCell ref="ABN96:ABN97"/>
    <mergeCell ref="ABO96:ABO97"/>
    <mergeCell ref="ABP96:ABP97"/>
    <mergeCell ref="ABQ96:ABQ97"/>
    <mergeCell ref="ABR96:ABR97"/>
    <mergeCell ref="ABS96:ABS97"/>
    <mergeCell ref="ABT96:ABT97"/>
    <mergeCell ref="ABU96:ABU97"/>
    <mergeCell ref="ABV96:ABV97"/>
    <mergeCell ref="ABW96:ABW97"/>
    <mergeCell ref="ABX96:ABX97"/>
    <mergeCell ref="ABY96:ABY97"/>
    <mergeCell ref="ABZ96:ABZ97"/>
    <mergeCell ref="ACA96:ACA97"/>
    <mergeCell ref="ACB96:ACB97"/>
    <mergeCell ref="ACC96:ACC97"/>
    <mergeCell ref="ACD96:ACD97"/>
    <mergeCell ref="ACE96:ACE97"/>
    <mergeCell ref="ACF96:ACF97"/>
    <mergeCell ref="ACG96:ACG97"/>
    <mergeCell ref="ACH96:ACH97"/>
    <mergeCell ref="ACI96:ACI97"/>
    <mergeCell ref="ACJ96:ACJ97"/>
    <mergeCell ref="ACK96:ACK97"/>
    <mergeCell ref="ACL96:ACL97"/>
    <mergeCell ref="ACM96:ACM97"/>
    <mergeCell ref="ACN96:ACN97"/>
    <mergeCell ref="ACO96:ACO97"/>
    <mergeCell ref="ACP96:ACP97"/>
    <mergeCell ref="ACQ96:ACQ97"/>
    <mergeCell ref="ACR96:ACR97"/>
    <mergeCell ref="ACS96:ACS97"/>
    <mergeCell ref="ACT96:ACT97"/>
    <mergeCell ref="ACU96:ACU97"/>
    <mergeCell ref="ACV96:ACV97"/>
    <mergeCell ref="ACW96:ACW97"/>
    <mergeCell ref="ACX96:ACX97"/>
    <mergeCell ref="ACY96:ACY97"/>
    <mergeCell ref="ACZ96:ACZ97"/>
    <mergeCell ref="ADA96:ADA97"/>
    <mergeCell ref="ADB96:ADB97"/>
    <mergeCell ref="ADC96:ADC97"/>
    <mergeCell ref="ADD96:ADD97"/>
    <mergeCell ref="ADE96:ADE97"/>
    <mergeCell ref="ADF96:ADF97"/>
    <mergeCell ref="ADG96:ADG97"/>
    <mergeCell ref="ADH96:ADH97"/>
    <mergeCell ref="ADI96:ADI97"/>
    <mergeCell ref="ADJ96:ADJ97"/>
    <mergeCell ref="ADK96:ADK97"/>
    <mergeCell ref="ADL96:ADL97"/>
    <mergeCell ref="ADM96:ADM97"/>
    <mergeCell ref="ADN96:ADN97"/>
    <mergeCell ref="ADO96:ADO97"/>
    <mergeCell ref="ADP96:ADP97"/>
    <mergeCell ref="ADQ96:ADQ97"/>
    <mergeCell ref="ADR96:ADR97"/>
    <mergeCell ref="ADS96:ADS97"/>
    <mergeCell ref="ADT96:ADT97"/>
    <mergeCell ref="ADU96:ADU97"/>
    <mergeCell ref="ADV96:ADV97"/>
    <mergeCell ref="ADW96:ADW97"/>
    <mergeCell ref="ADX96:ADX97"/>
    <mergeCell ref="ADY96:ADY97"/>
    <mergeCell ref="ADZ96:ADZ97"/>
    <mergeCell ref="AEA96:AEA97"/>
    <mergeCell ref="AEB96:AEB97"/>
    <mergeCell ref="AEC96:AEC97"/>
    <mergeCell ref="AED96:AED97"/>
    <mergeCell ref="AEE96:AEE97"/>
    <mergeCell ref="AEF96:AEF97"/>
    <mergeCell ref="AEG96:AEG97"/>
    <mergeCell ref="AEH96:AEH97"/>
    <mergeCell ref="AEI96:AEI97"/>
    <mergeCell ref="AEJ96:AEJ97"/>
    <mergeCell ref="AEK96:AEK97"/>
    <mergeCell ref="AEL96:AEL97"/>
    <mergeCell ref="AEM96:AEM97"/>
    <mergeCell ref="AEN96:AEN97"/>
    <mergeCell ref="AEO96:AEO97"/>
    <mergeCell ref="AEP96:AEP97"/>
    <mergeCell ref="AEQ96:AEQ97"/>
    <mergeCell ref="AER96:AER97"/>
    <mergeCell ref="AES96:AES97"/>
    <mergeCell ref="AET96:AET97"/>
    <mergeCell ref="AEU96:AEU97"/>
    <mergeCell ref="AEV96:AEV97"/>
    <mergeCell ref="AEW96:AEW97"/>
    <mergeCell ref="AEX96:AEX97"/>
    <mergeCell ref="AEY96:AEY97"/>
    <mergeCell ref="AEZ96:AEZ97"/>
    <mergeCell ref="AFA96:AFA97"/>
    <mergeCell ref="AFB96:AFB97"/>
    <mergeCell ref="AFC96:AFC97"/>
    <mergeCell ref="AFD96:AFD97"/>
    <mergeCell ref="AFE96:AFE97"/>
    <mergeCell ref="AFF96:AFF97"/>
    <mergeCell ref="AFG96:AFG97"/>
    <mergeCell ref="AFH96:AFH97"/>
    <mergeCell ref="AFI96:AFI97"/>
    <mergeCell ref="AFJ96:AFJ97"/>
    <mergeCell ref="AFK96:AFK97"/>
    <mergeCell ref="AFL96:AFL97"/>
    <mergeCell ref="AFM96:AFM97"/>
    <mergeCell ref="AFN96:AFN97"/>
    <mergeCell ref="AFO96:AFO97"/>
    <mergeCell ref="AFP96:AFP97"/>
    <mergeCell ref="AFQ96:AFQ97"/>
    <mergeCell ref="AFR96:AFR97"/>
    <mergeCell ref="AFS96:AFS97"/>
    <mergeCell ref="AFT96:AFT97"/>
    <mergeCell ref="AFU96:AFU97"/>
    <mergeCell ref="AFV96:AFV97"/>
    <mergeCell ref="AFW96:AFW97"/>
    <mergeCell ref="AFX96:AFX97"/>
    <mergeCell ref="AFY96:AFY97"/>
    <mergeCell ref="AFZ96:AFZ97"/>
    <mergeCell ref="AGA96:AGA97"/>
    <mergeCell ref="AGB96:AGB97"/>
    <mergeCell ref="AGC96:AGC97"/>
    <mergeCell ref="AGD96:AGD97"/>
    <mergeCell ref="AGE96:AGE97"/>
    <mergeCell ref="AGF96:AGF97"/>
    <mergeCell ref="AGG96:AGG97"/>
    <mergeCell ref="AGH96:AGH97"/>
    <mergeCell ref="AGI96:AGI97"/>
    <mergeCell ref="AGJ96:AGJ97"/>
    <mergeCell ref="AGK96:AGK97"/>
    <mergeCell ref="AGL96:AGL97"/>
    <mergeCell ref="AGM96:AGM97"/>
    <mergeCell ref="AGN96:AGN97"/>
    <mergeCell ref="AGO96:AGO97"/>
    <mergeCell ref="AGP96:AGP97"/>
    <mergeCell ref="AGQ96:AGQ97"/>
    <mergeCell ref="AGR96:AGR97"/>
    <mergeCell ref="AGS96:AGS97"/>
    <mergeCell ref="AGT96:AGT97"/>
    <mergeCell ref="AGU96:AGU97"/>
    <mergeCell ref="AGV96:AGV97"/>
    <mergeCell ref="AGW96:AGW97"/>
    <mergeCell ref="AGX96:AGX97"/>
    <mergeCell ref="AGY96:AGY97"/>
    <mergeCell ref="AGZ96:AGZ97"/>
    <mergeCell ref="AHA96:AHA97"/>
    <mergeCell ref="AHB96:AHB97"/>
    <mergeCell ref="AHC96:AHC97"/>
    <mergeCell ref="AHD96:AHD97"/>
    <mergeCell ref="AHE96:AHE97"/>
    <mergeCell ref="AHF96:AHF97"/>
    <mergeCell ref="AHG96:AHG97"/>
    <mergeCell ref="AHH96:AHH97"/>
    <mergeCell ref="AHI96:AHI97"/>
    <mergeCell ref="AHJ96:AHJ97"/>
    <mergeCell ref="AHK96:AHK97"/>
    <mergeCell ref="AHL96:AHL97"/>
    <mergeCell ref="AHM96:AHM97"/>
    <mergeCell ref="AHN96:AHN97"/>
    <mergeCell ref="AHO96:AHO97"/>
    <mergeCell ref="AHP96:AHP97"/>
    <mergeCell ref="AHQ96:AHQ97"/>
    <mergeCell ref="AHR96:AHR97"/>
    <mergeCell ref="AHS96:AHS97"/>
    <mergeCell ref="AHT96:AHT97"/>
    <mergeCell ref="AHU96:AHU97"/>
    <mergeCell ref="AHV96:AHV97"/>
    <mergeCell ref="AHW96:AHW97"/>
    <mergeCell ref="AHX96:AHX97"/>
    <mergeCell ref="AHY96:AHY97"/>
    <mergeCell ref="AHZ96:AHZ97"/>
    <mergeCell ref="AIA96:AIA97"/>
    <mergeCell ref="AIB96:AIB97"/>
    <mergeCell ref="AIC96:AIC97"/>
    <mergeCell ref="AID96:AID97"/>
    <mergeCell ref="AIE96:AIE97"/>
    <mergeCell ref="AIF96:AIF97"/>
    <mergeCell ref="AIG96:AIG97"/>
    <mergeCell ref="AIH96:AIH97"/>
    <mergeCell ref="AII96:AII97"/>
    <mergeCell ref="AIJ96:AIJ97"/>
    <mergeCell ref="AIK96:AIK97"/>
    <mergeCell ref="AIL96:AIL97"/>
    <mergeCell ref="AIM96:AIM97"/>
    <mergeCell ref="AIN96:AIN97"/>
    <mergeCell ref="AIO96:AIO97"/>
    <mergeCell ref="AIP96:AIP97"/>
    <mergeCell ref="AIQ96:AIQ97"/>
    <mergeCell ref="AIR96:AIR97"/>
    <mergeCell ref="AIS96:AIS97"/>
    <mergeCell ref="AIT96:AIT97"/>
    <mergeCell ref="AIU96:AIU97"/>
    <mergeCell ref="AIV96:AIV97"/>
    <mergeCell ref="AIW96:AIW97"/>
    <mergeCell ref="AIX96:AIX97"/>
    <mergeCell ref="AIY96:AIY97"/>
    <mergeCell ref="AIZ96:AIZ97"/>
    <mergeCell ref="AJA96:AJA97"/>
    <mergeCell ref="AJB96:AJB97"/>
    <mergeCell ref="AJC96:AJC97"/>
    <mergeCell ref="AJD96:AJD97"/>
    <mergeCell ref="AJE96:AJE97"/>
    <mergeCell ref="AJF96:AJF97"/>
    <mergeCell ref="AJG96:AJG97"/>
    <mergeCell ref="AJH96:AJH97"/>
    <mergeCell ref="AJI96:AJI97"/>
    <mergeCell ref="AJJ96:AJJ97"/>
    <mergeCell ref="AJK96:AJK97"/>
    <mergeCell ref="AJL96:AJL97"/>
    <mergeCell ref="AJM96:AJM97"/>
    <mergeCell ref="AJN96:AJN97"/>
    <mergeCell ref="AJO96:AJO97"/>
    <mergeCell ref="AJP96:AJP97"/>
    <mergeCell ref="AJQ96:AJQ97"/>
    <mergeCell ref="AJR96:AJR97"/>
    <mergeCell ref="AJS96:AJS97"/>
    <mergeCell ref="AJT96:AJT97"/>
    <mergeCell ref="AJU96:AJU97"/>
    <mergeCell ref="AJV96:AJV97"/>
    <mergeCell ref="AJW96:AJW97"/>
    <mergeCell ref="AJX96:AJX97"/>
    <mergeCell ref="AJY96:AJY97"/>
    <mergeCell ref="AJZ96:AJZ97"/>
    <mergeCell ref="AKA96:AKA97"/>
    <mergeCell ref="AKB96:AKB97"/>
    <mergeCell ref="AKC96:AKC97"/>
    <mergeCell ref="AKD96:AKD97"/>
    <mergeCell ref="AKE96:AKE97"/>
    <mergeCell ref="AKF96:AKF97"/>
    <mergeCell ref="AKG96:AKG97"/>
    <mergeCell ref="AKH96:AKH97"/>
    <mergeCell ref="AKI96:AKI97"/>
    <mergeCell ref="AKJ96:AKJ97"/>
    <mergeCell ref="AKK96:AKK97"/>
    <mergeCell ref="AKL96:AKL97"/>
    <mergeCell ref="AKM96:AKM97"/>
    <mergeCell ref="AKN96:AKN97"/>
    <mergeCell ref="AKO96:AKO97"/>
    <mergeCell ref="AKP96:AKP97"/>
    <mergeCell ref="AKQ96:AKQ97"/>
    <mergeCell ref="AKR96:AKR97"/>
    <mergeCell ref="AKS96:AKS97"/>
    <mergeCell ref="AKT96:AKT97"/>
    <mergeCell ref="AKU96:AKU97"/>
    <mergeCell ref="AKV96:AKV97"/>
    <mergeCell ref="AKW96:AKW97"/>
    <mergeCell ref="AKX96:AKX97"/>
    <mergeCell ref="AKY96:AKY97"/>
    <mergeCell ref="AKZ96:AKZ97"/>
    <mergeCell ref="ALA96:ALA97"/>
    <mergeCell ref="ALB96:ALB97"/>
    <mergeCell ref="ALC96:ALC97"/>
    <mergeCell ref="ALD96:ALD97"/>
    <mergeCell ref="ALE96:ALE97"/>
    <mergeCell ref="ALF96:ALF97"/>
    <mergeCell ref="ALG96:ALG97"/>
    <mergeCell ref="ALH96:ALH97"/>
    <mergeCell ref="ALI96:ALI97"/>
    <mergeCell ref="ALJ96:ALJ97"/>
    <mergeCell ref="ALK96:ALK97"/>
    <mergeCell ref="ALL96:ALL97"/>
    <mergeCell ref="ALM96:ALM97"/>
    <mergeCell ref="ALN96:ALN97"/>
    <mergeCell ref="ALO96:ALO97"/>
    <mergeCell ref="ALP96:ALP97"/>
    <mergeCell ref="ALQ96:ALQ97"/>
    <mergeCell ref="ALR96:ALR97"/>
    <mergeCell ref="ALS96:ALS97"/>
    <mergeCell ref="ALT96:ALT97"/>
    <mergeCell ref="ALU96:ALU97"/>
    <mergeCell ref="ALV96:ALV97"/>
    <mergeCell ref="ALW96:ALW97"/>
    <mergeCell ref="ALX96:ALX97"/>
    <mergeCell ref="ALY96:ALY97"/>
    <mergeCell ref="ALZ96:ALZ97"/>
    <mergeCell ref="AMA96:AMA97"/>
    <mergeCell ref="AMB96:AMB97"/>
    <mergeCell ref="AMC96:AMC97"/>
    <mergeCell ref="AMD96:AMD97"/>
    <mergeCell ref="AME96:AME97"/>
    <mergeCell ref="AMF96:AMF97"/>
    <mergeCell ref="AMG96:AMG97"/>
    <mergeCell ref="AMH96:AMH97"/>
    <mergeCell ref="AMI96:AMI97"/>
    <mergeCell ref="AMJ96:AMJ97"/>
    <mergeCell ref="AMK96:AMK97"/>
    <mergeCell ref="AML96:AML97"/>
    <mergeCell ref="AMM96:AMM97"/>
    <mergeCell ref="AMN96:AMN97"/>
    <mergeCell ref="AMO96:AMO97"/>
    <mergeCell ref="AMP96:AMP97"/>
    <mergeCell ref="AMQ96:AMQ97"/>
    <mergeCell ref="AMR96:AMR97"/>
    <mergeCell ref="AMS96:AMS97"/>
    <mergeCell ref="AMT96:AMT97"/>
    <mergeCell ref="AMU96:AMU97"/>
    <mergeCell ref="AMV96:AMV97"/>
    <mergeCell ref="AMW96:AMW97"/>
    <mergeCell ref="AMX96:AMX97"/>
    <mergeCell ref="AMY96:AMY97"/>
    <mergeCell ref="AMZ96:AMZ97"/>
    <mergeCell ref="ANA96:ANA97"/>
    <mergeCell ref="ANB96:ANB97"/>
    <mergeCell ref="ANC96:ANC97"/>
    <mergeCell ref="AND96:AND97"/>
    <mergeCell ref="ANE96:ANE97"/>
    <mergeCell ref="ANF96:ANF97"/>
    <mergeCell ref="ANG96:ANG97"/>
    <mergeCell ref="ANH96:ANH97"/>
    <mergeCell ref="ANI96:ANI97"/>
    <mergeCell ref="ANJ96:ANJ97"/>
    <mergeCell ref="ANK96:ANK97"/>
    <mergeCell ref="ANL96:ANL97"/>
    <mergeCell ref="ANM96:ANM97"/>
    <mergeCell ref="ANN96:ANN97"/>
    <mergeCell ref="ANO96:ANO97"/>
    <mergeCell ref="ANP96:ANP97"/>
    <mergeCell ref="ANQ96:ANQ97"/>
    <mergeCell ref="ANR96:ANR97"/>
    <mergeCell ref="ANS96:ANS97"/>
    <mergeCell ref="ANT96:ANT97"/>
    <mergeCell ref="ANU96:ANU97"/>
    <mergeCell ref="ANV96:ANV97"/>
    <mergeCell ref="ANW96:ANW97"/>
    <mergeCell ref="ANX96:ANX97"/>
    <mergeCell ref="ANY96:ANY97"/>
    <mergeCell ref="ANZ96:ANZ97"/>
    <mergeCell ref="AOA96:AOA97"/>
    <mergeCell ref="AOB96:AOB97"/>
    <mergeCell ref="AOC96:AOC97"/>
    <mergeCell ref="AOD96:AOD97"/>
    <mergeCell ref="AOE96:AOE97"/>
    <mergeCell ref="AOF96:AOF97"/>
    <mergeCell ref="AOG96:AOG97"/>
    <mergeCell ref="AOH96:AOH97"/>
    <mergeCell ref="AOI96:AOI97"/>
    <mergeCell ref="AOJ96:AOJ97"/>
    <mergeCell ref="AOK96:AOK97"/>
    <mergeCell ref="AOL96:AOL97"/>
    <mergeCell ref="AOM96:AOM97"/>
    <mergeCell ref="AON96:AON97"/>
    <mergeCell ref="AOO96:AOO97"/>
    <mergeCell ref="AOP96:AOP97"/>
    <mergeCell ref="AOQ96:AOQ97"/>
    <mergeCell ref="AOR96:AOR97"/>
    <mergeCell ref="AOS96:AOS97"/>
    <mergeCell ref="AOT96:AOT97"/>
    <mergeCell ref="AOU96:AOU97"/>
    <mergeCell ref="AOV96:AOV97"/>
    <mergeCell ref="AOW96:AOW97"/>
    <mergeCell ref="AOX96:AOX97"/>
    <mergeCell ref="AOY96:AOY97"/>
    <mergeCell ref="AOZ96:AOZ97"/>
    <mergeCell ref="APA96:APA97"/>
    <mergeCell ref="APB96:APB97"/>
    <mergeCell ref="APC96:APC97"/>
    <mergeCell ref="APD96:APD97"/>
    <mergeCell ref="APE96:APE97"/>
    <mergeCell ref="APF96:APF97"/>
    <mergeCell ref="APG96:APG97"/>
    <mergeCell ref="APH96:APH97"/>
    <mergeCell ref="API96:API97"/>
    <mergeCell ref="APJ96:APJ97"/>
    <mergeCell ref="APK96:APK97"/>
    <mergeCell ref="APL96:APL97"/>
    <mergeCell ref="APM96:APM97"/>
    <mergeCell ref="APN96:APN97"/>
    <mergeCell ref="APO96:APO97"/>
    <mergeCell ref="APP96:APP97"/>
    <mergeCell ref="APQ96:APQ97"/>
    <mergeCell ref="APR96:APR97"/>
    <mergeCell ref="APS96:APS97"/>
    <mergeCell ref="APT96:APT97"/>
    <mergeCell ref="APU96:APU97"/>
    <mergeCell ref="APV96:APV97"/>
    <mergeCell ref="APW96:APW97"/>
    <mergeCell ref="APX96:APX97"/>
    <mergeCell ref="APY96:APY97"/>
    <mergeCell ref="APZ96:APZ97"/>
    <mergeCell ref="AQA96:AQA97"/>
    <mergeCell ref="AQB96:AQB97"/>
    <mergeCell ref="AQC96:AQC97"/>
    <mergeCell ref="AQD96:AQD97"/>
    <mergeCell ref="AQE96:AQE97"/>
    <mergeCell ref="AQF96:AQF97"/>
    <mergeCell ref="AQG96:AQG97"/>
    <mergeCell ref="AQH96:AQH97"/>
    <mergeCell ref="AQI96:AQI97"/>
    <mergeCell ref="AQJ96:AQJ97"/>
    <mergeCell ref="AQK96:AQK97"/>
    <mergeCell ref="AQL96:AQL97"/>
    <mergeCell ref="AQM96:AQM97"/>
    <mergeCell ref="AQN96:AQN97"/>
    <mergeCell ref="AQO96:AQO97"/>
    <mergeCell ref="AQP96:AQP97"/>
    <mergeCell ref="AQQ96:AQQ97"/>
    <mergeCell ref="AQR96:AQR97"/>
    <mergeCell ref="AQS96:AQS97"/>
    <mergeCell ref="AQT96:AQT97"/>
    <mergeCell ref="AQU96:AQU97"/>
    <mergeCell ref="AQV96:AQV97"/>
    <mergeCell ref="AQW96:AQW97"/>
    <mergeCell ref="AQX96:AQX97"/>
    <mergeCell ref="AQY96:AQY97"/>
    <mergeCell ref="AQZ96:AQZ97"/>
    <mergeCell ref="ARA96:ARA97"/>
    <mergeCell ref="ARB96:ARB97"/>
    <mergeCell ref="ARC96:ARC97"/>
    <mergeCell ref="ARD96:ARD97"/>
    <mergeCell ref="ARE96:ARE97"/>
    <mergeCell ref="ARF96:ARF97"/>
    <mergeCell ref="ARG96:ARG97"/>
    <mergeCell ref="ARH96:ARH97"/>
    <mergeCell ref="ARI96:ARI97"/>
    <mergeCell ref="ARJ96:ARJ97"/>
    <mergeCell ref="ARK96:ARK97"/>
    <mergeCell ref="ARL96:ARL97"/>
    <mergeCell ref="ARM96:ARM97"/>
    <mergeCell ref="ARN96:ARN97"/>
    <mergeCell ref="ARO96:ARO97"/>
    <mergeCell ref="ARP96:ARP97"/>
    <mergeCell ref="ARQ96:ARQ97"/>
    <mergeCell ref="ARR96:ARR97"/>
    <mergeCell ref="ARS96:ARS97"/>
    <mergeCell ref="ART96:ART97"/>
    <mergeCell ref="ARU96:ARU97"/>
    <mergeCell ref="ARV96:ARV97"/>
    <mergeCell ref="ARW96:ARW97"/>
    <mergeCell ref="ARX96:ARX97"/>
    <mergeCell ref="ARY96:ARY97"/>
    <mergeCell ref="ARZ96:ARZ97"/>
    <mergeCell ref="ASA96:ASA97"/>
    <mergeCell ref="ASB96:ASB97"/>
    <mergeCell ref="ASC96:ASC97"/>
    <mergeCell ref="ASD96:ASD97"/>
    <mergeCell ref="ASE96:ASE97"/>
    <mergeCell ref="ASF96:ASF97"/>
    <mergeCell ref="ASG96:ASG97"/>
    <mergeCell ref="ASH96:ASH97"/>
    <mergeCell ref="ASI96:ASI97"/>
    <mergeCell ref="ASJ96:ASJ97"/>
    <mergeCell ref="ASK96:ASK97"/>
    <mergeCell ref="ASL96:ASL97"/>
    <mergeCell ref="ASM96:ASM97"/>
    <mergeCell ref="ASN96:ASN97"/>
    <mergeCell ref="ASO96:ASO97"/>
    <mergeCell ref="ASP96:ASP97"/>
    <mergeCell ref="ASQ96:ASQ97"/>
    <mergeCell ref="ASR96:ASR97"/>
    <mergeCell ref="ASS96:ASS97"/>
    <mergeCell ref="AST96:AST97"/>
    <mergeCell ref="ASU96:ASU97"/>
    <mergeCell ref="ASV96:ASV97"/>
    <mergeCell ref="ASW96:ASW97"/>
    <mergeCell ref="ASX96:ASX97"/>
    <mergeCell ref="ASY96:ASY97"/>
    <mergeCell ref="ASZ96:ASZ97"/>
    <mergeCell ref="ATA96:ATA97"/>
    <mergeCell ref="ATB96:ATB97"/>
    <mergeCell ref="ATC96:ATC97"/>
    <mergeCell ref="ATD96:ATD97"/>
    <mergeCell ref="ATE96:ATE97"/>
    <mergeCell ref="ATF96:ATF97"/>
    <mergeCell ref="ATG96:ATG97"/>
    <mergeCell ref="ATH96:ATH97"/>
    <mergeCell ref="ATI96:ATI97"/>
    <mergeCell ref="ATJ96:ATJ97"/>
    <mergeCell ref="ATK96:ATK97"/>
    <mergeCell ref="ATL96:ATL97"/>
    <mergeCell ref="ATM96:ATM97"/>
    <mergeCell ref="ATN96:ATN97"/>
    <mergeCell ref="ATO96:ATO97"/>
    <mergeCell ref="ATP96:ATP97"/>
    <mergeCell ref="ATQ96:ATQ97"/>
    <mergeCell ref="ATR96:ATR97"/>
    <mergeCell ref="ATS96:ATS97"/>
    <mergeCell ref="ATT96:ATT97"/>
    <mergeCell ref="ATU96:ATU97"/>
    <mergeCell ref="ATV96:ATV97"/>
    <mergeCell ref="ATW96:ATW97"/>
    <mergeCell ref="ATX96:ATX97"/>
    <mergeCell ref="ATY96:ATY97"/>
    <mergeCell ref="ATZ96:ATZ97"/>
    <mergeCell ref="AUA96:AUA97"/>
    <mergeCell ref="AUB96:AUB97"/>
    <mergeCell ref="AUC96:AUC97"/>
    <mergeCell ref="AUD96:AUD97"/>
    <mergeCell ref="AUE96:AUE97"/>
    <mergeCell ref="AUF96:AUF97"/>
    <mergeCell ref="AUG96:AUG97"/>
    <mergeCell ref="AUH96:AUH97"/>
    <mergeCell ref="AUI96:AUI97"/>
    <mergeCell ref="AUJ96:AUJ97"/>
    <mergeCell ref="AUK96:AUK97"/>
    <mergeCell ref="AUL96:AUL97"/>
    <mergeCell ref="AUM96:AUM97"/>
    <mergeCell ref="AUN96:AUN97"/>
    <mergeCell ref="AUO96:AUO97"/>
    <mergeCell ref="AUP96:AUP97"/>
    <mergeCell ref="AUQ96:AUQ97"/>
    <mergeCell ref="AUR96:AUR97"/>
    <mergeCell ref="AUS96:AUS97"/>
    <mergeCell ref="AUT96:AUT97"/>
    <mergeCell ref="AUU96:AUU97"/>
    <mergeCell ref="AUV96:AUV97"/>
    <mergeCell ref="AUW96:AUW97"/>
    <mergeCell ref="AUX96:AUX97"/>
    <mergeCell ref="AUY96:AUY97"/>
    <mergeCell ref="AUZ96:AUZ97"/>
    <mergeCell ref="AVA96:AVA97"/>
    <mergeCell ref="AVB96:AVB97"/>
    <mergeCell ref="AVC96:AVC97"/>
    <mergeCell ref="AVD96:AVD97"/>
    <mergeCell ref="AVE96:AVE97"/>
    <mergeCell ref="AVF96:AVF97"/>
    <mergeCell ref="AVG96:AVG97"/>
    <mergeCell ref="AVH96:AVH97"/>
    <mergeCell ref="AVI96:AVI97"/>
    <mergeCell ref="AVJ96:AVJ97"/>
    <mergeCell ref="AVK96:AVK97"/>
    <mergeCell ref="AVL96:AVL97"/>
    <mergeCell ref="AVM96:AVM97"/>
    <mergeCell ref="AVN96:AVN97"/>
    <mergeCell ref="AVO96:AVO97"/>
    <mergeCell ref="AVP96:AVP97"/>
    <mergeCell ref="AVQ96:AVQ97"/>
    <mergeCell ref="AVR96:AVR97"/>
    <mergeCell ref="AVS96:AVS97"/>
    <mergeCell ref="AVT96:AVT97"/>
    <mergeCell ref="AVU96:AVU97"/>
    <mergeCell ref="AVV96:AVV97"/>
    <mergeCell ref="AVW96:AVW97"/>
    <mergeCell ref="AVX96:AVX97"/>
    <mergeCell ref="AVY96:AVY97"/>
    <mergeCell ref="AVZ96:AVZ97"/>
    <mergeCell ref="AWA96:AWA97"/>
    <mergeCell ref="AWB96:AWB97"/>
    <mergeCell ref="AWC96:AWC97"/>
    <mergeCell ref="AWD96:AWD97"/>
    <mergeCell ref="AWE96:AWE97"/>
    <mergeCell ref="AWF96:AWF97"/>
    <mergeCell ref="AWG96:AWG97"/>
    <mergeCell ref="AWH96:AWH97"/>
    <mergeCell ref="AWI96:AWI97"/>
    <mergeCell ref="AWJ96:AWJ97"/>
    <mergeCell ref="AWK96:AWK97"/>
    <mergeCell ref="AWL96:AWL97"/>
    <mergeCell ref="AWM96:AWM97"/>
    <mergeCell ref="AWN96:AWN97"/>
    <mergeCell ref="AWO96:AWO97"/>
    <mergeCell ref="AWP96:AWP97"/>
    <mergeCell ref="AWQ96:AWQ97"/>
    <mergeCell ref="AWR96:AWR97"/>
    <mergeCell ref="AWS96:AWS97"/>
    <mergeCell ref="AWT96:AWT97"/>
    <mergeCell ref="AWU96:AWU97"/>
    <mergeCell ref="AWV96:AWV97"/>
    <mergeCell ref="AWW96:AWW97"/>
    <mergeCell ref="AWX96:AWX97"/>
    <mergeCell ref="AWY96:AWY97"/>
    <mergeCell ref="AWZ96:AWZ97"/>
    <mergeCell ref="AXA96:AXA97"/>
    <mergeCell ref="AXB96:AXB97"/>
    <mergeCell ref="AXC96:AXC97"/>
    <mergeCell ref="AXD96:AXD97"/>
    <mergeCell ref="AXE96:AXE97"/>
    <mergeCell ref="AXF96:AXF97"/>
    <mergeCell ref="AXG96:AXG97"/>
    <mergeCell ref="AXH96:AXH97"/>
    <mergeCell ref="AXI96:AXI97"/>
    <mergeCell ref="AXJ96:AXJ97"/>
    <mergeCell ref="AXK96:AXK97"/>
    <mergeCell ref="AXL96:AXL97"/>
    <mergeCell ref="AXM96:AXM97"/>
    <mergeCell ref="AXN96:AXN97"/>
    <mergeCell ref="AXO96:AXO97"/>
    <mergeCell ref="AXP96:AXP97"/>
    <mergeCell ref="AXQ96:AXQ97"/>
    <mergeCell ref="AXR96:AXR97"/>
    <mergeCell ref="AXS96:AXS97"/>
    <mergeCell ref="AXT96:AXT97"/>
    <mergeCell ref="AXU96:AXU97"/>
    <mergeCell ref="AXV96:AXV97"/>
    <mergeCell ref="AXW96:AXW97"/>
    <mergeCell ref="AXX96:AXX97"/>
    <mergeCell ref="AXY96:AXY97"/>
    <mergeCell ref="AXZ96:AXZ97"/>
    <mergeCell ref="AYA96:AYA97"/>
    <mergeCell ref="AYB96:AYB97"/>
    <mergeCell ref="AYC96:AYC97"/>
    <mergeCell ref="AYD96:AYD97"/>
    <mergeCell ref="AYE96:AYE97"/>
    <mergeCell ref="AYF96:AYF97"/>
    <mergeCell ref="AYG96:AYG97"/>
    <mergeCell ref="AYH96:AYH97"/>
    <mergeCell ref="AYI96:AYI97"/>
    <mergeCell ref="AYJ96:AYJ97"/>
    <mergeCell ref="AYK96:AYK97"/>
    <mergeCell ref="AYL96:AYL97"/>
    <mergeCell ref="AYM96:AYM97"/>
    <mergeCell ref="AYN96:AYN97"/>
    <mergeCell ref="AYO96:AYO97"/>
    <mergeCell ref="AYP96:AYP97"/>
    <mergeCell ref="AYQ96:AYQ97"/>
    <mergeCell ref="AYR96:AYR97"/>
    <mergeCell ref="AYS96:AYS97"/>
    <mergeCell ref="AYT96:AYT97"/>
    <mergeCell ref="AYU96:AYU97"/>
    <mergeCell ref="AYV96:AYV97"/>
    <mergeCell ref="AYW96:AYW97"/>
    <mergeCell ref="AYX96:AYX97"/>
    <mergeCell ref="AYY96:AYY97"/>
    <mergeCell ref="AYZ96:AYZ97"/>
    <mergeCell ref="AZA96:AZA97"/>
    <mergeCell ref="AZB96:AZB97"/>
    <mergeCell ref="AZC96:AZC97"/>
    <mergeCell ref="AZD96:AZD97"/>
    <mergeCell ref="AZE96:AZE97"/>
    <mergeCell ref="AZF96:AZF97"/>
    <mergeCell ref="AZG96:AZG97"/>
    <mergeCell ref="AZH96:AZH97"/>
    <mergeCell ref="AZI96:AZI97"/>
    <mergeCell ref="AZJ96:AZJ97"/>
    <mergeCell ref="AZK96:AZK97"/>
    <mergeCell ref="AZL96:AZL97"/>
    <mergeCell ref="AZM96:AZM97"/>
    <mergeCell ref="AZN96:AZN97"/>
    <mergeCell ref="AZO96:AZO97"/>
    <mergeCell ref="AZP96:AZP97"/>
    <mergeCell ref="AZQ96:AZQ97"/>
    <mergeCell ref="AZR96:AZR97"/>
    <mergeCell ref="AZS96:AZS97"/>
    <mergeCell ref="AZT96:AZT97"/>
    <mergeCell ref="AZU96:AZU97"/>
    <mergeCell ref="AZV96:AZV97"/>
    <mergeCell ref="AZW96:AZW97"/>
    <mergeCell ref="AZX96:AZX97"/>
    <mergeCell ref="AZY96:AZY97"/>
    <mergeCell ref="AZZ96:AZZ97"/>
    <mergeCell ref="BAA96:BAA97"/>
    <mergeCell ref="BAB96:BAB97"/>
    <mergeCell ref="BAC96:BAC97"/>
    <mergeCell ref="BAD96:BAD97"/>
    <mergeCell ref="BAE96:BAE97"/>
    <mergeCell ref="BAF96:BAF97"/>
    <mergeCell ref="BAG96:BAG97"/>
    <mergeCell ref="BAH96:BAH97"/>
    <mergeCell ref="BAI96:BAI97"/>
    <mergeCell ref="BAJ96:BAJ97"/>
    <mergeCell ref="BAK96:BAK97"/>
    <mergeCell ref="BAL96:BAL97"/>
    <mergeCell ref="BAM96:BAM97"/>
    <mergeCell ref="BAN96:BAN97"/>
    <mergeCell ref="BAO96:BAO97"/>
    <mergeCell ref="BAP96:BAP97"/>
    <mergeCell ref="BAQ96:BAQ97"/>
    <mergeCell ref="BAR96:BAR97"/>
    <mergeCell ref="BAS96:BAS97"/>
    <mergeCell ref="BAT96:BAT97"/>
    <mergeCell ref="BAU96:BAU97"/>
    <mergeCell ref="BAV96:BAV97"/>
    <mergeCell ref="BAW96:BAW97"/>
    <mergeCell ref="BAX96:BAX97"/>
    <mergeCell ref="BAY96:BAY97"/>
    <mergeCell ref="BAZ96:BAZ97"/>
    <mergeCell ref="BBA96:BBA97"/>
    <mergeCell ref="BBB96:BBB97"/>
    <mergeCell ref="BBC96:BBC97"/>
    <mergeCell ref="BBD96:BBD97"/>
    <mergeCell ref="BBE96:BBE97"/>
    <mergeCell ref="BBF96:BBF97"/>
    <mergeCell ref="BBG96:BBG97"/>
    <mergeCell ref="BBH96:BBH97"/>
    <mergeCell ref="BBI96:BBI97"/>
    <mergeCell ref="BBJ96:BBJ97"/>
    <mergeCell ref="BBK96:BBK97"/>
    <mergeCell ref="BBL96:BBL97"/>
    <mergeCell ref="BBM96:BBM97"/>
    <mergeCell ref="BBN96:BBN97"/>
    <mergeCell ref="BBO96:BBO97"/>
    <mergeCell ref="BBP96:BBP97"/>
    <mergeCell ref="BBQ96:BBQ97"/>
    <mergeCell ref="BBR96:BBR97"/>
    <mergeCell ref="BBS96:BBS97"/>
    <mergeCell ref="BBT96:BBT97"/>
    <mergeCell ref="BBU96:BBU97"/>
    <mergeCell ref="BBV96:BBV97"/>
    <mergeCell ref="BBW96:BBW97"/>
    <mergeCell ref="BBX96:BBX97"/>
    <mergeCell ref="BBY96:BBY97"/>
    <mergeCell ref="BBZ96:BBZ97"/>
    <mergeCell ref="BCA96:BCA97"/>
    <mergeCell ref="BCB96:BCB97"/>
    <mergeCell ref="BCC96:BCC97"/>
    <mergeCell ref="BCD96:BCD97"/>
    <mergeCell ref="BCE96:BCE97"/>
    <mergeCell ref="BCF96:BCF97"/>
    <mergeCell ref="BCG96:BCG97"/>
    <mergeCell ref="BCH96:BCH97"/>
    <mergeCell ref="BCI96:BCI97"/>
    <mergeCell ref="BCJ96:BCJ97"/>
    <mergeCell ref="BCK96:BCK97"/>
    <mergeCell ref="BCL96:BCL97"/>
    <mergeCell ref="BCM96:BCM97"/>
    <mergeCell ref="BCN96:BCN97"/>
    <mergeCell ref="BCO96:BCO97"/>
    <mergeCell ref="BCP96:BCP97"/>
    <mergeCell ref="BCQ96:BCQ97"/>
    <mergeCell ref="BCR96:BCR97"/>
    <mergeCell ref="BCS96:BCS97"/>
    <mergeCell ref="BCT96:BCT97"/>
    <mergeCell ref="BCU96:BCU97"/>
    <mergeCell ref="BCV96:BCV97"/>
    <mergeCell ref="BCW96:BCW97"/>
    <mergeCell ref="BCX96:BCX97"/>
    <mergeCell ref="BCY96:BCY97"/>
    <mergeCell ref="BCZ96:BCZ97"/>
    <mergeCell ref="BDA96:BDA97"/>
    <mergeCell ref="BDB96:BDB97"/>
    <mergeCell ref="BDC96:BDC97"/>
    <mergeCell ref="BDD96:BDD97"/>
    <mergeCell ref="BDE96:BDE97"/>
    <mergeCell ref="BDF96:BDF97"/>
    <mergeCell ref="BDG96:BDG97"/>
    <mergeCell ref="BDH96:BDH97"/>
    <mergeCell ref="BDI96:BDI97"/>
    <mergeCell ref="BDJ96:BDJ97"/>
    <mergeCell ref="BDK96:BDK97"/>
    <mergeCell ref="BDL96:BDL97"/>
    <mergeCell ref="BDM96:BDM97"/>
    <mergeCell ref="BDN96:BDN97"/>
    <mergeCell ref="BDO96:BDO97"/>
    <mergeCell ref="BDP96:BDP97"/>
    <mergeCell ref="BDQ96:BDQ97"/>
    <mergeCell ref="BDR96:BDR97"/>
    <mergeCell ref="BDS96:BDS97"/>
    <mergeCell ref="BDT96:BDT97"/>
    <mergeCell ref="BDU96:BDU97"/>
    <mergeCell ref="BDV96:BDV97"/>
    <mergeCell ref="BDW96:BDW97"/>
    <mergeCell ref="BDX96:BDX97"/>
    <mergeCell ref="BDY96:BDY97"/>
    <mergeCell ref="BDZ96:BDZ97"/>
    <mergeCell ref="BEA96:BEA97"/>
    <mergeCell ref="BEB96:BEB97"/>
    <mergeCell ref="BEC96:BEC97"/>
    <mergeCell ref="BED96:BED97"/>
    <mergeCell ref="BEE96:BEE97"/>
    <mergeCell ref="BEF96:BEF97"/>
    <mergeCell ref="BEG96:BEG97"/>
    <mergeCell ref="BEH96:BEH97"/>
    <mergeCell ref="BEI96:BEI97"/>
    <mergeCell ref="BEJ96:BEJ97"/>
    <mergeCell ref="BEK96:BEK97"/>
    <mergeCell ref="BEL96:BEL97"/>
    <mergeCell ref="BEM96:BEM97"/>
    <mergeCell ref="BEN96:BEN97"/>
    <mergeCell ref="BEO96:BEO97"/>
    <mergeCell ref="BEP96:BEP97"/>
    <mergeCell ref="BEQ96:BEQ97"/>
    <mergeCell ref="BER96:BER97"/>
    <mergeCell ref="BES96:BES97"/>
    <mergeCell ref="BET96:BET97"/>
    <mergeCell ref="BEU96:BEU97"/>
    <mergeCell ref="BEV96:BEV97"/>
    <mergeCell ref="BEW96:BEW97"/>
    <mergeCell ref="BEX96:BEX97"/>
    <mergeCell ref="BEY96:BEY97"/>
    <mergeCell ref="BEZ96:BEZ97"/>
    <mergeCell ref="BFA96:BFA97"/>
    <mergeCell ref="BFB96:BFB97"/>
    <mergeCell ref="BFC96:BFC97"/>
    <mergeCell ref="BFD96:BFD97"/>
    <mergeCell ref="BFE96:BFE97"/>
    <mergeCell ref="BFF96:BFF97"/>
    <mergeCell ref="BFG96:BFG97"/>
    <mergeCell ref="BFH96:BFH97"/>
    <mergeCell ref="BFI96:BFI97"/>
    <mergeCell ref="BFJ96:BFJ97"/>
    <mergeCell ref="BFK96:BFK97"/>
    <mergeCell ref="BFL96:BFL97"/>
    <mergeCell ref="BFM96:BFM97"/>
    <mergeCell ref="BFN96:BFN97"/>
    <mergeCell ref="BFO96:BFO97"/>
    <mergeCell ref="BFP96:BFP97"/>
    <mergeCell ref="BFQ96:BFQ97"/>
    <mergeCell ref="BFR96:BFR97"/>
    <mergeCell ref="BFS96:BFS97"/>
    <mergeCell ref="BFT96:BFT97"/>
    <mergeCell ref="BFU96:BFU97"/>
    <mergeCell ref="BFV96:BFV97"/>
    <mergeCell ref="BFW96:BFW97"/>
    <mergeCell ref="BFX96:BFX97"/>
    <mergeCell ref="BFY96:BFY97"/>
    <mergeCell ref="BFZ96:BFZ97"/>
    <mergeCell ref="BGA96:BGA97"/>
    <mergeCell ref="BGB96:BGB97"/>
    <mergeCell ref="BGC96:BGC97"/>
    <mergeCell ref="BGD96:BGD97"/>
    <mergeCell ref="BGE96:BGE97"/>
    <mergeCell ref="BGF96:BGF97"/>
    <mergeCell ref="BGG96:BGG97"/>
    <mergeCell ref="BGH96:BGH97"/>
    <mergeCell ref="BGI96:BGI97"/>
    <mergeCell ref="BGJ96:BGJ97"/>
    <mergeCell ref="BGK96:BGK97"/>
    <mergeCell ref="BGL96:BGL97"/>
    <mergeCell ref="BGM96:BGM97"/>
    <mergeCell ref="BGN96:BGN97"/>
    <mergeCell ref="BGO96:BGO97"/>
    <mergeCell ref="BGP96:BGP97"/>
    <mergeCell ref="BGQ96:BGQ97"/>
    <mergeCell ref="BGR96:BGR97"/>
    <mergeCell ref="BGS96:BGS97"/>
    <mergeCell ref="BGT96:BGT97"/>
    <mergeCell ref="BGU96:BGU97"/>
    <mergeCell ref="BGV96:BGV97"/>
    <mergeCell ref="BGW96:BGW97"/>
    <mergeCell ref="BGX96:BGX97"/>
    <mergeCell ref="BGY96:BGY97"/>
    <mergeCell ref="BGZ96:BGZ97"/>
    <mergeCell ref="BHA96:BHA97"/>
    <mergeCell ref="BHB96:BHB97"/>
    <mergeCell ref="BHC96:BHC97"/>
    <mergeCell ref="BHD96:BHD97"/>
    <mergeCell ref="BHE96:BHE97"/>
    <mergeCell ref="BHF96:BHF97"/>
    <mergeCell ref="BHG96:BHG97"/>
    <mergeCell ref="BHH96:BHH97"/>
    <mergeCell ref="BHI96:BHI97"/>
    <mergeCell ref="BHJ96:BHJ97"/>
    <mergeCell ref="BHK96:BHK97"/>
    <mergeCell ref="BHL96:BHL97"/>
    <mergeCell ref="BHM96:BHM97"/>
    <mergeCell ref="BHN96:BHN97"/>
    <mergeCell ref="BHO96:BHO97"/>
    <mergeCell ref="BHP96:BHP97"/>
    <mergeCell ref="BHQ96:BHQ97"/>
    <mergeCell ref="BHR96:BHR97"/>
    <mergeCell ref="BHS96:BHS97"/>
    <mergeCell ref="BHT96:BHT97"/>
    <mergeCell ref="BHU96:BHU97"/>
    <mergeCell ref="BHV96:BHV97"/>
    <mergeCell ref="BHW96:BHW97"/>
    <mergeCell ref="BHX96:BHX97"/>
    <mergeCell ref="BHY96:BHY97"/>
    <mergeCell ref="BHZ96:BHZ97"/>
    <mergeCell ref="BIA96:BIA97"/>
    <mergeCell ref="BIB96:BIB97"/>
    <mergeCell ref="BIC96:BIC97"/>
    <mergeCell ref="BID96:BID97"/>
    <mergeCell ref="BIE96:BIE97"/>
    <mergeCell ref="BIF96:BIF97"/>
    <mergeCell ref="BIG96:BIG97"/>
    <mergeCell ref="BIH96:BIH97"/>
    <mergeCell ref="BII96:BII97"/>
    <mergeCell ref="BIJ96:BIJ97"/>
    <mergeCell ref="BIK96:BIK97"/>
    <mergeCell ref="BIL96:BIL97"/>
    <mergeCell ref="BIM96:BIM97"/>
    <mergeCell ref="BIN96:BIN97"/>
    <mergeCell ref="BIO96:BIO97"/>
    <mergeCell ref="BIP96:BIP97"/>
    <mergeCell ref="BIQ96:BIQ97"/>
    <mergeCell ref="BIR96:BIR97"/>
    <mergeCell ref="BIS96:BIS97"/>
    <mergeCell ref="BIT96:BIT97"/>
    <mergeCell ref="BIU96:BIU97"/>
    <mergeCell ref="BIV96:BIV97"/>
    <mergeCell ref="BIW96:BIW97"/>
    <mergeCell ref="BIX96:BIX97"/>
    <mergeCell ref="BIY96:BIY97"/>
    <mergeCell ref="BIZ96:BIZ97"/>
    <mergeCell ref="BJA96:BJA97"/>
    <mergeCell ref="BJB96:BJB97"/>
    <mergeCell ref="BJC96:BJC97"/>
    <mergeCell ref="BJD96:BJD97"/>
    <mergeCell ref="BJE96:BJE97"/>
    <mergeCell ref="BJF96:BJF97"/>
    <mergeCell ref="BJG96:BJG97"/>
    <mergeCell ref="BJH96:BJH97"/>
    <mergeCell ref="BJI96:BJI97"/>
    <mergeCell ref="BJJ96:BJJ97"/>
    <mergeCell ref="BJK96:BJK97"/>
    <mergeCell ref="BJL96:BJL97"/>
    <mergeCell ref="BJM96:BJM97"/>
    <mergeCell ref="BJN96:BJN97"/>
    <mergeCell ref="BJO96:BJO97"/>
    <mergeCell ref="BJP96:BJP97"/>
    <mergeCell ref="BJQ96:BJQ97"/>
    <mergeCell ref="BJR96:BJR97"/>
    <mergeCell ref="BJS96:BJS97"/>
    <mergeCell ref="BJT96:BJT97"/>
    <mergeCell ref="BJU96:BJU97"/>
    <mergeCell ref="BJV96:BJV97"/>
    <mergeCell ref="BJW96:BJW97"/>
    <mergeCell ref="BJX96:BJX97"/>
    <mergeCell ref="BJY96:BJY97"/>
    <mergeCell ref="BJZ96:BJZ97"/>
    <mergeCell ref="BKA96:BKA97"/>
    <mergeCell ref="BKB96:BKB97"/>
    <mergeCell ref="BKC96:BKC97"/>
    <mergeCell ref="BKD96:BKD97"/>
    <mergeCell ref="BKE96:BKE97"/>
    <mergeCell ref="BKF96:BKF97"/>
    <mergeCell ref="BKG96:BKG97"/>
    <mergeCell ref="BKH96:BKH97"/>
    <mergeCell ref="BKI96:BKI97"/>
    <mergeCell ref="BKJ96:BKJ97"/>
    <mergeCell ref="BKK96:BKK97"/>
    <mergeCell ref="BKL96:BKL97"/>
    <mergeCell ref="BKM96:BKM97"/>
    <mergeCell ref="BKN96:BKN97"/>
    <mergeCell ref="BKO96:BKO97"/>
    <mergeCell ref="BKP96:BKP97"/>
    <mergeCell ref="BKQ96:BKQ97"/>
    <mergeCell ref="BKR96:BKR97"/>
    <mergeCell ref="BKS96:BKS97"/>
    <mergeCell ref="BKT96:BKT97"/>
    <mergeCell ref="BKU96:BKU97"/>
    <mergeCell ref="BKV96:BKV97"/>
    <mergeCell ref="BKW96:BKW97"/>
    <mergeCell ref="BKX96:BKX97"/>
    <mergeCell ref="BKY96:BKY97"/>
    <mergeCell ref="BKZ96:BKZ97"/>
    <mergeCell ref="BLA96:BLA97"/>
    <mergeCell ref="BLB96:BLB97"/>
    <mergeCell ref="BLC96:BLC97"/>
    <mergeCell ref="BLD96:BLD97"/>
    <mergeCell ref="BLE96:BLE97"/>
    <mergeCell ref="BLF96:BLF97"/>
    <mergeCell ref="BLG96:BLG97"/>
    <mergeCell ref="BLH96:BLH97"/>
    <mergeCell ref="BLI96:BLI97"/>
    <mergeCell ref="BLJ96:BLJ97"/>
    <mergeCell ref="BLK96:BLK97"/>
    <mergeCell ref="BLL96:BLL97"/>
    <mergeCell ref="BLM96:BLM97"/>
    <mergeCell ref="BLN96:BLN97"/>
    <mergeCell ref="BLO96:BLO97"/>
    <mergeCell ref="BLP96:BLP97"/>
    <mergeCell ref="BLQ96:BLQ97"/>
    <mergeCell ref="BLR96:BLR97"/>
    <mergeCell ref="BLS96:BLS97"/>
    <mergeCell ref="BLT96:BLT97"/>
    <mergeCell ref="BLU96:BLU97"/>
    <mergeCell ref="BLV96:BLV97"/>
    <mergeCell ref="BLW96:BLW97"/>
    <mergeCell ref="BLX96:BLX97"/>
    <mergeCell ref="BLY96:BLY97"/>
    <mergeCell ref="BLZ96:BLZ97"/>
    <mergeCell ref="BMA96:BMA97"/>
    <mergeCell ref="BMB96:BMB97"/>
    <mergeCell ref="BMC96:BMC97"/>
    <mergeCell ref="BMD96:BMD97"/>
    <mergeCell ref="BME96:BME97"/>
    <mergeCell ref="BMF96:BMF97"/>
    <mergeCell ref="BMG96:BMG97"/>
    <mergeCell ref="BMH96:BMH97"/>
    <mergeCell ref="BMI96:BMI97"/>
    <mergeCell ref="BMJ96:BMJ97"/>
    <mergeCell ref="BMK96:BMK97"/>
    <mergeCell ref="BML96:BML97"/>
    <mergeCell ref="BMM96:BMM97"/>
    <mergeCell ref="BMN96:BMN97"/>
    <mergeCell ref="BMO96:BMO97"/>
    <mergeCell ref="BMP96:BMP97"/>
    <mergeCell ref="BMQ96:BMQ97"/>
    <mergeCell ref="BMR96:BMR97"/>
    <mergeCell ref="BMS96:BMS97"/>
    <mergeCell ref="BMT96:BMT97"/>
    <mergeCell ref="BMU96:BMU97"/>
    <mergeCell ref="BMV96:BMV97"/>
    <mergeCell ref="BMW96:BMW97"/>
    <mergeCell ref="BMX96:BMX97"/>
    <mergeCell ref="BMY96:BMY97"/>
    <mergeCell ref="BMZ96:BMZ97"/>
    <mergeCell ref="BNA96:BNA97"/>
    <mergeCell ref="BNB96:BNB97"/>
    <mergeCell ref="BNC96:BNC97"/>
    <mergeCell ref="BND96:BND97"/>
    <mergeCell ref="BNE96:BNE97"/>
    <mergeCell ref="BNF96:BNF97"/>
    <mergeCell ref="BNG96:BNG97"/>
    <mergeCell ref="BNH96:BNH97"/>
    <mergeCell ref="BNI96:BNI97"/>
    <mergeCell ref="BNJ96:BNJ97"/>
    <mergeCell ref="BNK96:BNK97"/>
    <mergeCell ref="BNL96:BNL97"/>
    <mergeCell ref="BNM96:BNM97"/>
    <mergeCell ref="BNN96:BNN97"/>
    <mergeCell ref="BNO96:BNO97"/>
    <mergeCell ref="BNP96:BNP97"/>
    <mergeCell ref="BNQ96:BNQ97"/>
    <mergeCell ref="BNR96:BNR97"/>
    <mergeCell ref="BNS96:BNS97"/>
    <mergeCell ref="BNT96:BNT97"/>
    <mergeCell ref="BNU96:BNU97"/>
    <mergeCell ref="BNV96:BNV97"/>
    <mergeCell ref="BNW96:BNW97"/>
    <mergeCell ref="BNX96:BNX97"/>
    <mergeCell ref="BNY96:BNY97"/>
    <mergeCell ref="BNZ96:BNZ97"/>
    <mergeCell ref="BOA96:BOA97"/>
    <mergeCell ref="BOB96:BOB97"/>
    <mergeCell ref="BOC96:BOC97"/>
    <mergeCell ref="BOD96:BOD97"/>
    <mergeCell ref="BOE96:BOE97"/>
    <mergeCell ref="BOF96:BOF97"/>
    <mergeCell ref="BOG96:BOG97"/>
    <mergeCell ref="BOH96:BOH97"/>
    <mergeCell ref="BOI96:BOI97"/>
    <mergeCell ref="BOJ96:BOJ97"/>
    <mergeCell ref="BOK96:BOK97"/>
    <mergeCell ref="BOL96:BOL97"/>
    <mergeCell ref="BOM96:BOM97"/>
    <mergeCell ref="BON96:BON97"/>
    <mergeCell ref="BOO96:BOO97"/>
    <mergeCell ref="BOP96:BOP97"/>
    <mergeCell ref="BOQ96:BOQ97"/>
    <mergeCell ref="BOR96:BOR97"/>
    <mergeCell ref="BOS96:BOS97"/>
    <mergeCell ref="BOT96:BOT97"/>
    <mergeCell ref="BOU96:BOU97"/>
    <mergeCell ref="BOV96:BOV97"/>
    <mergeCell ref="BOW96:BOW97"/>
    <mergeCell ref="BOX96:BOX97"/>
    <mergeCell ref="BOY96:BOY97"/>
    <mergeCell ref="BOZ96:BOZ97"/>
    <mergeCell ref="BPA96:BPA97"/>
    <mergeCell ref="BPB96:BPB97"/>
    <mergeCell ref="BPC96:BPC97"/>
    <mergeCell ref="BPD96:BPD97"/>
    <mergeCell ref="BPE96:BPE97"/>
    <mergeCell ref="BPF96:BPF97"/>
    <mergeCell ref="BPG96:BPG97"/>
    <mergeCell ref="BPH96:BPH97"/>
    <mergeCell ref="BPI96:BPI97"/>
    <mergeCell ref="BPJ96:BPJ97"/>
    <mergeCell ref="BPK96:BPK97"/>
    <mergeCell ref="BPL96:BPL97"/>
    <mergeCell ref="BPM96:BPM97"/>
    <mergeCell ref="BPN96:BPN97"/>
    <mergeCell ref="BPO96:BPO97"/>
    <mergeCell ref="BPP96:BPP97"/>
    <mergeCell ref="BPQ96:BPQ97"/>
    <mergeCell ref="BPR96:BPR97"/>
    <mergeCell ref="BPS96:BPS97"/>
    <mergeCell ref="BPT96:BPT97"/>
    <mergeCell ref="BPU96:BPU97"/>
    <mergeCell ref="BPV96:BPV97"/>
    <mergeCell ref="BPW96:BPW97"/>
    <mergeCell ref="BPX96:BPX97"/>
    <mergeCell ref="BPY96:BPY97"/>
    <mergeCell ref="BPZ96:BPZ97"/>
    <mergeCell ref="BQA96:BQA97"/>
    <mergeCell ref="BQB96:BQB97"/>
    <mergeCell ref="BQC96:BQC97"/>
    <mergeCell ref="BQD96:BQD97"/>
    <mergeCell ref="BQE96:BQE97"/>
    <mergeCell ref="BQF96:BQF97"/>
    <mergeCell ref="BQG96:BQG97"/>
    <mergeCell ref="BQH96:BQH97"/>
    <mergeCell ref="BQI96:BQI97"/>
    <mergeCell ref="BQJ96:BQJ97"/>
    <mergeCell ref="BQK96:BQK97"/>
    <mergeCell ref="BQL96:BQL97"/>
    <mergeCell ref="BQM96:BQM97"/>
    <mergeCell ref="BQN96:BQN97"/>
    <mergeCell ref="BQO96:BQO97"/>
    <mergeCell ref="BQP96:BQP97"/>
    <mergeCell ref="BQQ96:BQQ97"/>
    <mergeCell ref="BQR96:BQR97"/>
    <mergeCell ref="BQS96:BQS97"/>
    <mergeCell ref="BQT96:BQT97"/>
    <mergeCell ref="BQU96:BQU97"/>
    <mergeCell ref="BQV96:BQV97"/>
    <mergeCell ref="BQW96:BQW97"/>
    <mergeCell ref="BQX96:BQX97"/>
    <mergeCell ref="BQY96:BQY97"/>
    <mergeCell ref="BQZ96:BQZ97"/>
    <mergeCell ref="BRA96:BRA97"/>
    <mergeCell ref="BRB96:BRB97"/>
    <mergeCell ref="BRC96:BRC97"/>
    <mergeCell ref="BRD96:BRD97"/>
    <mergeCell ref="BRE96:BRE97"/>
    <mergeCell ref="BRF96:BRF97"/>
    <mergeCell ref="BRG96:BRG97"/>
    <mergeCell ref="BRH96:BRH97"/>
    <mergeCell ref="BRI96:BRI97"/>
    <mergeCell ref="BRJ96:BRJ97"/>
    <mergeCell ref="BRK96:BRK97"/>
    <mergeCell ref="BRL96:BRL97"/>
    <mergeCell ref="BRM96:BRM97"/>
    <mergeCell ref="BRN96:BRN97"/>
    <mergeCell ref="BRO96:BRO97"/>
    <mergeCell ref="BRP96:BRP97"/>
    <mergeCell ref="BRQ96:BRQ97"/>
    <mergeCell ref="BRR96:BRR97"/>
    <mergeCell ref="BRS96:BRS97"/>
    <mergeCell ref="BRT96:BRT97"/>
    <mergeCell ref="BRU96:BRU97"/>
    <mergeCell ref="BRV96:BRV97"/>
    <mergeCell ref="BRW96:BRW97"/>
    <mergeCell ref="BRX96:BRX97"/>
    <mergeCell ref="BRY96:BRY97"/>
    <mergeCell ref="BRZ96:BRZ97"/>
    <mergeCell ref="BSA96:BSA97"/>
    <mergeCell ref="BSB96:BSB97"/>
    <mergeCell ref="BSC96:BSC97"/>
    <mergeCell ref="BSD96:BSD97"/>
    <mergeCell ref="BSE96:BSE97"/>
    <mergeCell ref="BSF96:BSF97"/>
    <mergeCell ref="BSG96:BSG97"/>
    <mergeCell ref="BSH96:BSH97"/>
    <mergeCell ref="BSI96:BSI97"/>
    <mergeCell ref="BSJ96:BSJ97"/>
    <mergeCell ref="BSK96:BSK97"/>
    <mergeCell ref="BSL96:BSL97"/>
    <mergeCell ref="BSM96:BSM97"/>
    <mergeCell ref="BSN96:BSN97"/>
    <mergeCell ref="BSO96:BSO97"/>
    <mergeCell ref="BSP96:BSP97"/>
    <mergeCell ref="BSQ96:BSQ97"/>
    <mergeCell ref="BSR96:BSR97"/>
    <mergeCell ref="BSS96:BSS97"/>
    <mergeCell ref="BST96:BST97"/>
    <mergeCell ref="BSU96:BSU97"/>
    <mergeCell ref="BSV96:BSV97"/>
    <mergeCell ref="BSW96:BSW97"/>
    <mergeCell ref="BSX96:BSX97"/>
    <mergeCell ref="BSY96:BSY97"/>
    <mergeCell ref="BSZ96:BSZ97"/>
    <mergeCell ref="BTA96:BTA97"/>
    <mergeCell ref="BTB96:BTB97"/>
    <mergeCell ref="BTC96:BTC97"/>
    <mergeCell ref="BTD96:BTD97"/>
    <mergeCell ref="BTE96:BTE97"/>
    <mergeCell ref="BTF96:BTF97"/>
    <mergeCell ref="BTG96:BTG97"/>
    <mergeCell ref="BTH96:BTH97"/>
    <mergeCell ref="BTI96:BTI97"/>
    <mergeCell ref="BTJ96:BTJ97"/>
    <mergeCell ref="BTK96:BTK97"/>
    <mergeCell ref="BTL96:BTL97"/>
    <mergeCell ref="BTM96:BTM97"/>
    <mergeCell ref="BTN96:BTN97"/>
    <mergeCell ref="BTO96:BTO97"/>
    <mergeCell ref="BTP96:BTP97"/>
    <mergeCell ref="BTQ96:BTQ97"/>
    <mergeCell ref="BTR96:BTR97"/>
    <mergeCell ref="BTS96:BTS97"/>
    <mergeCell ref="BTT96:BTT97"/>
    <mergeCell ref="BTU96:BTU97"/>
    <mergeCell ref="BTV96:BTV97"/>
    <mergeCell ref="BTW96:BTW97"/>
    <mergeCell ref="BTX96:BTX97"/>
    <mergeCell ref="BTY96:BTY97"/>
    <mergeCell ref="BTZ96:BTZ97"/>
    <mergeCell ref="BUA96:BUA97"/>
    <mergeCell ref="BUB96:BUB97"/>
    <mergeCell ref="BUC96:BUC97"/>
    <mergeCell ref="BUD96:BUD97"/>
    <mergeCell ref="BUE96:BUE97"/>
    <mergeCell ref="BUF96:BUF97"/>
    <mergeCell ref="BUG96:BUG97"/>
    <mergeCell ref="BUH96:BUH97"/>
    <mergeCell ref="BUI96:BUI97"/>
    <mergeCell ref="BUJ96:BUJ97"/>
    <mergeCell ref="BUK96:BUK97"/>
    <mergeCell ref="BUL96:BUL97"/>
    <mergeCell ref="BUM96:BUM97"/>
    <mergeCell ref="BUN96:BUN97"/>
    <mergeCell ref="BUO96:BUO97"/>
    <mergeCell ref="BUP96:BUP97"/>
    <mergeCell ref="BUQ96:BUQ97"/>
    <mergeCell ref="BUR96:BUR97"/>
    <mergeCell ref="BUS96:BUS97"/>
    <mergeCell ref="BUT96:BUT97"/>
    <mergeCell ref="BUU96:BUU97"/>
    <mergeCell ref="BUV96:BUV97"/>
    <mergeCell ref="BUW96:BUW97"/>
    <mergeCell ref="BUX96:BUX97"/>
    <mergeCell ref="BUY96:BUY97"/>
    <mergeCell ref="BUZ96:BUZ97"/>
    <mergeCell ref="BVA96:BVA97"/>
    <mergeCell ref="BVB96:BVB97"/>
    <mergeCell ref="BVC96:BVC97"/>
    <mergeCell ref="BVD96:BVD97"/>
    <mergeCell ref="BVE96:BVE97"/>
    <mergeCell ref="BVF96:BVF97"/>
    <mergeCell ref="BVG96:BVG97"/>
    <mergeCell ref="BVH96:BVH97"/>
    <mergeCell ref="BVI96:BVI97"/>
    <mergeCell ref="BVJ96:BVJ97"/>
    <mergeCell ref="BVK96:BVK97"/>
    <mergeCell ref="BVL96:BVL97"/>
    <mergeCell ref="BVM96:BVM97"/>
    <mergeCell ref="BVN96:BVN97"/>
    <mergeCell ref="BVO96:BVO97"/>
    <mergeCell ref="BVP96:BVP97"/>
    <mergeCell ref="BVQ96:BVQ97"/>
    <mergeCell ref="BVR96:BVR97"/>
    <mergeCell ref="BVS96:BVS97"/>
    <mergeCell ref="BVT96:BVT97"/>
    <mergeCell ref="BVU96:BVU97"/>
    <mergeCell ref="BVV96:BVV97"/>
    <mergeCell ref="BVW96:BVW97"/>
    <mergeCell ref="BVX96:BVX97"/>
    <mergeCell ref="BVY96:BVY97"/>
    <mergeCell ref="BVZ96:BVZ97"/>
    <mergeCell ref="BWA96:BWA97"/>
    <mergeCell ref="BWB96:BWB97"/>
    <mergeCell ref="BWC96:BWC97"/>
    <mergeCell ref="BWD96:BWD97"/>
    <mergeCell ref="BWE96:BWE97"/>
    <mergeCell ref="BWF96:BWF97"/>
    <mergeCell ref="BWG96:BWG97"/>
    <mergeCell ref="BWH96:BWH97"/>
    <mergeCell ref="BWI96:BWI97"/>
    <mergeCell ref="BWJ96:BWJ97"/>
    <mergeCell ref="BWK96:BWK97"/>
    <mergeCell ref="BWL96:BWL97"/>
    <mergeCell ref="BWM96:BWM97"/>
    <mergeCell ref="BWN96:BWN97"/>
    <mergeCell ref="BWO96:BWO97"/>
    <mergeCell ref="BWP96:BWP97"/>
    <mergeCell ref="BWQ96:BWQ97"/>
    <mergeCell ref="BWR96:BWR97"/>
    <mergeCell ref="BWS96:BWS97"/>
    <mergeCell ref="BWT96:BWT97"/>
    <mergeCell ref="BWU96:BWU97"/>
    <mergeCell ref="BWV96:BWV97"/>
    <mergeCell ref="BWW96:BWW97"/>
    <mergeCell ref="BWX96:BWX97"/>
    <mergeCell ref="BWY96:BWY97"/>
    <mergeCell ref="BWZ96:BWZ97"/>
    <mergeCell ref="BXA96:BXA97"/>
    <mergeCell ref="BXB96:BXB97"/>
    <mergeCell ref="BXC96:BXC97"/>
    <mergeCell ref="BXD96:BXD97"/>
    <mergeCell ref="BXE96:BXE97"/>
    <mergeCell ref="BXF96:BXF97"/>
    <mergeCell ref="BXG96:BXG97"/>
    <mergeCell ref="BXH96:BXH97"/>
    <mergeCell ref="BXI96:BXI97"/>
    <mergeCell ref="BXJ96:BXJ97"/>
    <mergeCell ref="BXK96:BXK97"/>
    <mergeCell ref="BXL96:BXL97"/>
    <mergeCell ref="BXM96:BXM97"/>
    <mergeCell ref="BXN96:BXN97"/>
    <mergeCell ref="BXO96:BXO97"/>
    <mergeCell ref="BXP96:BXP97"/>
    <mergeCell ref="BXQ96:BXQ97"/>
    <mergeCell ref="BXR96:BXR97"/>
    <mergeCell ref="BXS96:BXS97"/>
    <mergeCell ref="BXT96:BXT97"/>
    <mergeCell ref="BXU96:BXU97"/>
    <mergeCell ref="BXV96:BXV97"/>
    <mergeCell ref="BXW96:BXW97"/>
    <mergeCell ref="BXX96:BXX97"/>
    <mergeCell ref="BXY96:BXY97"/>
    <mergeCell ref="BXZ96:BXZ97"/>
    <mergeCell ref="BYA96:BYA97"/>
    <mergeCell ref="BYB96:BYB97"/>
    <mergeCell ref="BYC96:BYC97"/>
    <mergeCell ref="BYD96:BYD97"/>
    <mergeCell ref="BYE96:BYE97"/>
    <mergeCell ref="BYF96:BYF97"/>
    <mergeCell ref="BYG96:BYG97"/>
    <mergeCell ref="BYH96:BYH97"/>
    <mergeCell ref="BYI96:BYI97"/>
    <mergeCell ref="BYJ96:BYJ97"/>
    <mergeCell ref="BYK96:BYK97"/>
    <mergeCell ref="BYL96:BYL97"/>
    <mergeCell ref="BYM96:BYM97"/>
    <mergeCell ref="BYN96:BYN97"/>
    <mergeCell ref="BYO96:BYO97"/>
    <mergeCell ref="BYP96:BYP97"/>
    <mergeCell ref="BYQ96:BYQ97"/>
    <mergeCell ref="BYR96:BYR97"/>
    <mergeCell ref="BYS96:BYS97"/>
    <mergeCell ref="BYT96:BYT97"/>
    <mergeCell ref="BYU96:BYU97"/>
    <mergeCell ref="BYV96:BYV97"/>
    <mergeCell ref="BYW96:BYW97"/>
    <mergeCell ref="BYX96:BYX97"/>
    <mergeCell ref="BYY96:BYY97"/>
    <mergeCell ref="BYZ96:BYZ97"/>
    <mergeCell ref="BZA96:BZA97"/>
    <mergeCell ref="BZB96:BZB97"/>
    <mergeCell ref="BZC96:BZC97"/>
    <mergeCell ref="BZD96:BZD97"/>
    <mergeCell ref="BZE96:BZE97"/>
    <mergeCell ref="BZF96:BZF97"/>
    <mergeCell ref="BZG96:BZG97"/>
    <mergeCell ref="BZH96:BZH97"/>
    <mergeCell ref="BZI96:BZI97"/>
    <mergeCell ref="BZJ96:BZJ97"/>
    <mergeCell ref="BZK96:BZK97"/>
    <mergeCell ref="BZL96:BZL97"/>
    <mergeCell ref="BZM96:BZM97"/>
    <mergeCell ref="BZN96:BZN97"/>
    <mergeCell ref="BZO96:BZO97"/>
    <mergeCell ref="BZP96:BZP97"/>
    <mergeCell ref="BZQ96:BZQ97"/>
    <mergeCell ref="BZR96:BZR97"/>
    <mergeCell ref="BZS96:BZS97"/>
    <mergeCell ref="BZT96:BZT97"/>
    <mergeCell ref="BZU96:BZU97"/>
    <mergeCell ref="BZV96:BZV97"/>
    <mergeCell ref="BZW96:BZW97"/>
    <mergeCell ref="BZX96:BZX97"/>
    <mergeCell ref="BZY96:BZY97"/>
    <mergeCell ref="BZZ96:BZZ97"/>
    <mergeCell ref="CAA96:CAA97"/>
    <mergeCell ref="CAB96:CAB97"/>
    <mergeCell ref="CAC96:CAC97"/>
    <mergeCell ref="CAD96:CAD97"/>
    <mergeCell ref="CAE96:CAE97"/>
    <mergeCell ref="CAF96:CAF97"/>
    <mergeCell ref="CAG96:CAG97"/>
    <mergeCell ref="CAH96:CAH97"/>
    <mergeCell ref="CAI96:CAI97"/>
    <mergeCell ref="CAJ96:CAJ97"/>
    <mergeCell ref="CAK96:CAK97"/>
    <mergeCell ref="CAL96:CAL97"/>
    <mergeCell ref="CAM96:CAM97"/>
    <mergeCell ref="CAN96:CAN97"/>
    <mergeCell ref="CAO96:CAO97"/>
    <mergeCell ref="CAP96:CAP97"/>
    <mergeCell ref="CAQ96:CAQ97"/>
    <mergeCell ref="CAR96:CAR97"/>
    <mergeCell ref="CAS96:CAS97"/>
    <mergeCell ref="CAT96:CAT97"/>
    <mergeCell ref="CAU96:CAU97"/>
    <mergeCell ref="CAV96:CAV97"/>
    <mergeCell ref="CAW96:CAW97"/>
    <mergeCell ref="CAX96:CAX97"/>
    <mergeCell ref="CAY96:CAY97"/>
    <mergeCell ref="CAZ96:CAZ97"/>
    <mergeCell ref="CBA96:CBA97"/>
    <mergeCell ref="CBB96:CBB97"/>
    <mergeCell ref="CBC96:CBC97"/>
    <mergeCell ref="CBD96:CBD97"/>
    <mergeCell ref="CBE96:CBE97"/>
    <mergeCell ref="CBF96:CBF97"/>
    <mergeCell ref="CBG96:CBG97"/>
    <mergeCell ref="CBH96:CBH97"/>
    <mergeCell ref="CBI96:CBI97"/>
    <mergeCell ref="CBJ96:CBJ97"/>
    <mergeCell ref="CBK96:CBK97"/>
    <mergeCell ref="CBL96:CBL97"/>
    <mergeCell ref="CBM96:CBM97"/>
    <mergeCell ref="CBN96:CBN97"/>
    <mergeCell ref="CBO96:CBO97"/>
    <mergeCell ref="CBP96:CBP97"/>
    <mergeCell ref="CBQ96:CBQ97"/>
    <mergeCell ref="CBR96:CBR97"/>
    <mergeCell ref="CBS96:CBS97"/>
    <mergeCell ref="CBT96:CBT97"/>
    <mergeCell ref="CBU96:CBU97"/>
    <mergeCell ref="CBV96:CBV97"/>
    <mergeCell ref="CBW96:CBW97"/>
    <mergeCell ref="CBX96:CBX97"/>
    <mergeCell ref="CBY96:CBY97"/>
    <mergeCell ref="CBZ96:CBZ97"/>
    <mergeCell ref="CCA96:CCA97"/>
    <mergeCell ref="CCB96:CCB97"/>
    <mergeCell ref="CCC96:CCC97"/>
    <mergeCell ref="CCD96:CCD97"/>
    <mergeCell ref="CCE96:CCE97"/>
    <mergeCell ref="CCF96:CCF97"/>
    <mergeCell ref="CCG96:CCG97"/>
    <mergeCell ref="CCH96:CCH97"/>
    <mergeCell ref="CCI96:CCI97"/>
    <mergeCell ref="CCJ96:CCJ97"/>
    <mergeCell ref="CCK96:CCK97"/>
    <mergeCell ref="CCL96:CCL97"/>
    <mergeCell ref="CCM96:CCM97"/>
    <mergeCell ref="CCN96:CCN97"/>
    <mergeCell ref="CCO96:CCO97"/>
    <mergeCell ref="CCP96:CCP97"/>
    <mergeCell ref="CCQ96:CCQ97"/>
    <mergeCell ref="CCR96:CCR97"/>
    <mergeCell ref="CCS96:CCS97"/>
    <mergeCell ref="CCT96:CCT97"/>
    <mergeCell ref="CCU96:CCU97"/>
    <mergeCell ref="CCV96:CCV97"/>
    <mergeCell ref="CCW96:CCW97"/>
    <mergeCell ref="CCX96:CCX97"/>
    <mergeCell ref="CCY96:CCY97"/>
    <mergeCell ref="CCZ96:CCZ97"/>
    <mergeCell ref="CDA96:CDA97"/>
    <mergeCell ref="CDB96:CDB97"/>
    <mergeCell ref="CDC96:CDC97"/>
    <mergeCell ref="CDD96:CDD97"/>
    <mergeCell ref="CDE96:CDE97"/>
    <mergeCell ref="CDF96:CDF97"/>
    <mergeCell ref="CDG96:CDG97"/>
    <mergeCell ref="CDH96:CDH97"/>
    <mergeCell ref="CDI96:CDI97"/>
    <mergeCell ref="CDJ96:CDJ97"/>
    <mergeCell ref="CDK96:CDK97"/>
    <mergeCell ref="CDL96:CDL97"/>
    <mergeCell ref="CDM96:CDM97"/>
    <mergeCell ref="CDN96:CDN97"/>
    <mergeCell ref="CDO96:CDO97"/>
    <mergeCell ref="CDP96:CDP97"/>
    <mergeCell ref="CDQ96:CDQ97"/>
    <mergeCell ref="CDR96:CDR97"/>
    <mergeCell ref="CDS96:CDS97"/>
    <mergeCell ref="CDT96:CDT97"/>
    <mergeCell ref="CDU96:CDU97"/>
    <mergeCell ref="CDV96:CDV97"/>
    <mergeCell ref="CDW96:CDW97"/>
    <mergeCell ref="CDX96:CDX97"/>
    <mergeCell ref="CDY96:CDY97"/>
    <mergeCell ref="CDZ96:CDZ97"/>
    <mergeCell ref="CEA96:CEA97"/>
    <mergeCell ref="CEB96:CEB97"/>
    <mergeCell ref="CEC96:CEC97"/>
    <mergeCell ref="CED96:CED97"/>
    <mergeCell ref="CEE96:CEE97"/>
    <mergeCell ref="CEF96:CEF97"/>
    <mergeCell ref="CEG96:CEG97"/>
    <mergeCell ref="CEH96:CEH97"/>
    <mergeCell ref="CEI96:CEI97"/>
    <mergeCell ref="CEJ96:CEJ97"/>
    <mergeCell ref="CEK96:CEK97"/>
    <mergeCell ref="CEL96:CEL97"/>
    <mergeCell ref="CEM96:CEM97"/>
    <mergeCell ref="CEN96:CEN97"/>
    <mergeCell ref="CEO96:CEO97"/>
    <mergeCell ref="CEP96:CEP97"/>
    <mergeCell ref="CEQ96:CEQ97"/>
    <mergeCell ref="CER96:CER97"/>
    <mergeCell ref="CES96:CES97"/>
    <mergeCell ref="CET96:CET97"/>
    <mergeCell ref="CEU96:CEU97"/>
    <mergeCell ref="CEV96:CEV97"/>
    <mergeCell ref="CEW96:CEW97"/>
    <mergeCell ref="CEX96:CEX97"/>
    <mergeCell ref="CEY96:CEY97"/>
    <mergeCell ref="CEZ96:CEZ97"/>
    <mergeCell ref="CFA96:CFA97"/>
    <mergeCell ref="CFB96:CFB97"/>
    <mergeCell ref="CFC96:CFC97"/>
    <mergeCell ref="CFD96:CFD97"/>
    <mergeCell ref="CFE96:CFE97"/>
    <mergeCell ref="CFF96:CFF97"/>
    <mergeCell ref="CFG96:CFG97"/>
    <mergeCell ref="CFH96:CFH97"/>
    <mergeCell ref="CFI96:CFI97"/>
    <mergeCell ref="CFJ96:CFJ97"/>
    <mergeCell ref="CFK96:CFK97"/>
    <mergeCell ref="CFL96:CFL97"/>
    <mergeCell ref="CFM96:CFM97"/>
    <mergeCell ref="CFN96:CFN97"/>
    <mergeCell ref="CFO96:CFO97"/>
    <mergeCell ref="CFP96:CFP97"/>
    <mergeCell ref="CFQ96:CFQ97"/>
    <mergeCell ref="CFR96:CFR97"/>
    <mergeCell ref="CFS96:CFS97"/>
    <mergeCell ref="CFT96:CFT97"/>
    <mergeCell ref="CFU96:CFU97"/>
    <mergeCell ref="CFV96:CFV97"/>
    <mergeCell ref="CFW96:CFW97"/>
    <mergeCell ref="CFX96:CFX97"/>
    <mergeCell ref="CFY96:CFY97"/>
    <mergeCell ref="CFZ96:CFZ97"/>
    <mergeCell ref="CGA96:CGA97"/>
    <mergeCell ref="CGB96:CGB97"/>
    <mergeCell ref="CGC96:CGC97"/>
    <mergeCell ref="CGD96:CGD97"/>
    <mergeCell ref="CGE96:CGE97"/>
    <mergeCell ref="CGF96:CGF97"/>
    <mergeCell ref="CGG96:CGG97"/>
    <mergeCell ref="CGH96:CGH97"/>
    <mergeCell ref="CGI96:CGI97"/>
    <mergeCell ref="CGJ96:CGJ97"/>
    <mergeCell ref="CGK96:CGK97"/>
    <mergeCell ref="CGL96:CGL97"/>
    <mergeCell ref="CGM96:CGM97"/>
    <mergeCell ref="CGN96:CGN97"/>
    <mergeCell ref="CGO96:CGO97"/>
    <mergeCell ref="CGP96:CGP97"/>
    <mergeCell ref="CGQ96:CGQ97"/>
    <mergeCell ref="CGR96:CGR97"/>
    <mergeCell ref="CGS96:CGS97"/>
    <mergeCell ref="CGT96:CGT97"/>
    <mergeCell ref="CGU96:CGU97"/>
    <mergeCell ref="CGV96:CGV97"/>
    <mergeCell ref="CGW96:CGW97"/>
    <mergeCell ref="CGX96:CGX97"/>
    <mergeCell ref="CGY96:CGY97"/>
    <mergeCell ref="CGZ96:CGZ97"/>
    <mergeCell ref="CHA96:CHA97"/>
    <mergeCell ref="CHB96:CHB97"/>
    <mergeCell ref="CHC96:CHC97"/>
    <mergeCell ref="CHD96:CHD97"/>
    <mergeCell ref="CHE96:CHE97"/>
    <mergeCell ref="CHF96:CHF97"/>
    <mergeCell ref="CHG96:CHG97"/>
    <mergeCell ref="CHH96:CHH97"/>
    <mergeCell ref="CHI96:CHI97"/>
    <mergeCell ref="CHJ96:CHJ97"/>
    <mergeCell ref="CHK96:CHK97"/>
    <mergeCell ref="CHL96:CHL97"/>
    <mergeCell ref="CHM96:CHM97"/>
    <mergeCell ref="CHN96:CHN97"/>
    <mergeCell ref="CHO96:CHO97"/>
    <mergeCell ref="CHP96:CHP97"/>
    <mergeCell ref="CHQ96:CHQ97"/>
    <mergeCell ref="CHR96:CHR97"/>
    <mergeCell ref="CHS96:CHS97"/>
    <mergeCell ref="CHT96:CHT97"/>
    <mergeCell ref="CHU96:CHU97"/>
    <mergeCell ref="CHV96:CHV97"/>
    <mergeCell ref="CHW96:CHW97"/>
    <mergeCell ref="CHX96:CHX97"/>
    <mergeCell ref="CHY96:CHY97"/>
    <mergeCell ref="CHZ96:CHZ97"/>
    <mergeCell ref="CIA96:CIA97"/>
    <mergeCell ref="CIB96:CIB97"/>
    <mergeCell ref="CIC96:CIC97"/>
    <mergeCell ref="CID96:CID97"/>
    <mergeCell ref="CIE96:CIE97"/>
    <mergeCell ref="CIF96:CIF97"/>
    <mergeCell ref="CIG96:CIG97"/>
    <mergeCell ref="CIH96:CIH97"/>
    <mergeCell ref="CII96:CII97"/>
    <mergeCell ref="CIJ96:CIJ97"/>
    <mergeCell ref="CIK96:CIK97"/>
    <mergeCell ref="CIL96:CIL97"/>
    <mergeCell ref="CIM96:CIM97"/>
    <mergeCell ref="CIN96:CIN97"/>
    <mergeCell ref="CIO96:CIO97"/>
    <mergeCell ref="CIP96:CIP97"/>
    <mergeCell ref="CIQ96:CIQ97"/>
    <mergeCell ref="CIR96:CIR97"/>
    <mergeCell ref="CIS96:CIS97"/>
    <mergeCell ref="CIT96:CIT97"/>
    <mergeCell ref="CIU96:CIU97"/>
    <mergeCell ref="CIV96:CIV97"/>
    <mergeCell ref="CIW96:CIW97"/>
    <mergeCell ref="CIX96:CIX97"/>
    <mergeCell ref="CIY96:CIY97"/>
    <mergeCell ref="CIZ96:CIZ97"/>
    <mergeCell ref="CJA96:CJA97"/>
    <mergeCell ref="CJB96:CJB97"/>
    <mergeCell ref="CJC96:CJC97"/>
    <mergeCell ref="CJD96:CJD97"/>
    <mergeCell ref="CJE96:CJE97"/>
    <mergeCell ref="CJF96:CJF97"/>
    <mergeCell ref="CJG96:CJG97"/>
    <mergeCell ref="CJH96:CJH97"/>
    <mergeCell ref="CJI96:CJI97"/>
    <mergeCell ref="CJJ96:CJJ97"/>
    <mergeCell ref="CJK96:CJK97"/>
    <mergeCell ref="CJL96:CJL97"/>
    <mergeCell ref="CJM96:CJM97"/>
    <mergeCell ref="CJN96:CJN97"/>
    <mergeCell ref="CJO96:CJO97"/>
    <mergeCell ref="CJP96:CJP97"/>
    <mergeCell ref="CJQ96:CJQ97"/>
    <mergeCell ref="CJR96:CJR97"/>
    <mergeCell ref="CJS96:CJS97"/>
    <mergeCell ref="CJT96:CJT97"/>
    <mergeCell ref="CJU96:CJU97"/>
    <mergeCell ref="CJV96:CJV97"/>
    <mergeCell ref="CJW96:CJW97"/>
    <mergeCell ref="CJX96:CJX97"/>
    <mergeCell ref="CJY96:CJY97"/>
    <mergeCell ref="CJZ96:CJZ97"/>
    <mergeCell ref="CKA96:CKA97"/>
    <mergeCell ref="CKB96:CKB97"/>
    <mergeCell ref="CKC96:CKC97"/>
    <mergeCell ref="CKD96:CKD97"/>
    <mergeCell ref="CKE96:CKE97"/>
    <mergeCell ref="CKF96:CKF97"/>
    <mergeCell ref="CKG96:CKG97"/>
    <mergeCell ref="CKH96:CKH97"/>
    <mergeCell ref="CKI96:CKI97"/>
    <mergeCell ref="CKJ96:CKJ97"/>
    <mergeCell ref="CKK96:CKK97"/>
    <mergeCell ref="CKL96:CKL97"/>
    <mergeCell ref="CKM96:CKM97"/>
    <mergeCell ref="CKN96:CKN97"/>
    <mergeCell ref="CKO96:CKO97"/>
    <mergeCell ref="CKP96:CKP97"/>
    <mergeCell ref="CKQ96:CKQ97"/>
    <mergeCell ref="CKR96:CKR97"/>
    <mergeCell ref="CKS96:CKS97"/>
    <mergeCell ref="CKT96:CKT97"/>
    <mergeCell ref="CKU96:CKU97"/>
    <mergeCell ref="CKV96:CKV97"/>
    <mergeCell ref="CKW96:CKW97"/>
    <mergeCell ref="CKX96:CKX97"/>
    <mergeCell ref="CKY96:CKY97"/>
    <mergeCell ref="CKZ96:CKZ97"/>
    <mergeCell ref="CLA96:CLA97"/>
    <mergeCell ref="CLB96:CLB97"/>
    <mergeCell ref="CLC96:CLC97"/>
    <mergeCell ref="CLD96:CLD97"/>
    <mergeCell ref="CLE96:CLE97"/>
    <mergeCell ref="CLF96:CLF97"/>
    <mergeCell ref="CLG96:CLG97"/>
    <mergeCell ref="CLH96:CLH97"/>
    <mergeCell ref="CLI96:CLI97"/>
    <mergeCell ref="CLJ96:CLJ97"/>
    <mergeCell ref="CLK96:CLK97"/>
    <mergeCell ref="CLL96:CLL97"/>
    <mergeCell ref="CLM96:CLM97"/>
    <mergeCell ref="CLN96:CLN97"/>
    <mergeCell ref="CLO96:CLO97"/>
    <mergeCell ref="CLP96:CLP97"/>
    <mergeCell ref="CLQ96:CLQ97"/>
    <mergeCell ref="CLR96:CLR97"/>
    <mergeCell ref="CLS96:CLS97"/>
    <mergeCell ref="CLT96:CLT97"/>
    <mergeCell ref="CLU96:CLU97"/>
    <mergeCell ref="CLV96:CLV97"/>
    <mergeCell ref="CLW96:CLW97"/>
    <mergeCell ref="CLX96:CLX97"/>
    <mergeCell ref="CLY96:CLY97"/>
    <mergeCell ref="CLZ96:CLZ97"/>
    <mergeCell ref="CMA96:CMA97"/>
    <mergeCell ref="CMB96:CMB97"/>
    <mergeCell ref="CMC96:CMC97"/>
    <mergeCell ref="CMD96:CMD97"/>
    <mergeCell ref="CME96:CME97"/>
    <mergeCell ref="CMF96:CMF97"/>
    <mergeCell ref="CMG96:CMG97"/>
    <mergeCell ref="CMH96:CMH97"/>
    <mergeCell ref="CMI96:CMI97"/>
    <mergeCell ref="CMJ96:CMJ97"/>
    <mergeCell ref="CMK96:CMK97"/>
    <mergeCell ref="CML96:CML97"/>
    <mergeCell ref="CMM96:CMM97"/>
    <mergeCell ref="CMN96:CMN97"/>
    <mergeCell ref="CMO96:CMO97"/>
    <mergeCell ref="CMP96:CMP97"/>
    <mergeCell ref="CMQ96:CMQ97"/>
    <mergeCell ref="CMR96:CMR97"/>
    <mergeCell ref="CMS96:CMS97"/>
    <mergeCell ref="CMT96:CMT97"/>
    <mergeCell ref="CMU96:CMU97"/>
    <mergeCell ref="CMV96:CMV97"/>
    <mergeCell ref="CMW96:CMW97"/>
    <mergeCell ref="CMX96:CMX97"/>
    <mergeCell ref="CMY96:CMY97"/>
    <mergeCell ref="CMZ96:CMZ97"/>
    <mergeCell ref="CNA96:CNA97"/>
    <mergeCell ref="CNB96:CNB97"/>
    <mergeCell ref="CNC96:CNC97"/>
    <mergeCell ref="CND96:CND97"/>
    <mergeCell ref="CNE96:CNE97"/>
    <mergeCell ref="CNF96:CNF97"/>
    <mergeCell ref="CNG96:CNG97"/>
    <mergeCell ref="CNH96:CNH97"/>
    <mergeCell ref="CNI96:CNI97"/>
    <mergeCell ref="CNJ96:CNJ97"/>
    <mergeCell ref="CNK96:CNK97"/>
    <mergeCell ref="CNL96:CNL97"/>
    <mergeCell ref="CNM96:CNM97"/>
    <mergeCell ref="CNN96:CNN97"/>
    <mergeCell ref="CNO96:CNO97"/>
    <mergeCell ref="CNP96:CNP97"/>
    <mergeCell ref="CNQ96:CNQ97"/>
    <mergeCell ref="CNR96:CNR97"/>
    <mergeCell ref="CNS96:CNS97"/>
    <mergeCell ref="CNT96:CNT97"/>
    <mergeCell ref="CNU96:CNU97"/>
    <mergeCell ref="CNV96:CNV97"/>
    <mergeCell ref="CNW96:CNW97"/>
    <mergeCell ref="CNX96:CNX97"/>
    <mergeCell ref="CNY96:CNY97"/>
    <mergeCell ref="CNZ96:CNZ97"/>
    <mergeCell ref="COA96:COA97"/>
    <mergeCell ref="COB96:COB97"/>
    <mergeCell ref="COC96:COC97"/>
    <mergeCell ref="COD96:COD97"/>
    <mergeCell ref="COE96:COE97"/>
    <mergeCell ref="COF96:COF97"/>
    <mergeCell ref="COG96:COG97"/>
    <mergeCell ref="COH96:COH97"/>
    <mergeCell ref="COI96:COI97"/>
    <mergeCell ref="COJ96:COJ97"/>
    <mergeCell ref="COK96:COK97"/>
    <mergeCell ref="COL96:COL97"/>
    <mergeCell ref="COM96:COM97"/>
    <mergeCell ref="CON96:CON97"/>
    <mergeCell ref="COO96:COO97"/>
    <mergeCell ref="COP96:COP97"/>
    <mergeCell ref="COQ96:COQ97"/>
    <mergeCell ref="COR96:COR97"/>
    <mergeCell ref="COS96:COS97"/>
    <mergeCell ref="COT96:COT97"/>
    <mergeCell ref="COU96:COU97"/>
    <mergeCell ref="COV96:COV97"/>
    <mergeCell ref="COW96:COW97"/>
    <mergeCell ref="COX96:COX97"/>
    <mergeCell ref="COY96:COY97"/>
    <mergeCell ref="COZ96:COZ97"/>
    <mergeCell ref="CPA96:CPA97"/>
    <mergeCell ref="CPB96:CPB97"/>
    <mergeCell ref="CPC96:CPC97"/>
    <mergeCell ref="CPD96:CPD97"/>
    <mergeCell ref="CPE96:CPE97"/>
    <mergeCell ref="CPF96:CPF97"/>
    <mergeCell ref="CPG96:CPG97"/>
    <mergeCell ref="CPH96:CPH97"/>
    <mergeCell ref="CPI96:CPI97"/>
    <mergeCell ref="CPJ96:CPJ97"/>
    <mergeCell ref="CPK96:CPK97"/>
    <mergeCell ref="CPL96:CPL97"/>
    <mergeCell ref="CPM96:CPM97"/>
    <mergeCell ref="CPN96:CPN97"/>
    <mergeCell ref="CPO96:CPO97"/>
    <mergeCell ref="CPP96:CPP97"/>
    <mergeCell ref="CPQ96:CPQ97"/>
    <mergeCell ref="CPR96:CPR97"/>
    <mergeCell ref="CPS96:CPS97"/>
    <mergeCell ref="CPT96:CPT97"/>
    <mergeCell ref="CPU96:CPU97"/>
    <mergeCell ref="CPV96:CPV97"/>
    <mergeCell ref="CPW96:CPW97"/>
    <mergeCell ref="CPX96:CPX97"/>
    <mergeCell ref="CPY96:CPY97"/>
    <mergeCell ref="CPZ96:CPZ97"/>
    <mergeCell ref="CQA96:CQA97"/>
    <mergeCell ref="CQB96:CQB97"/>
    <mergeCell ref="CQC96:CQC97"/>
    <mergeCell ref="CQD96:CQD97"/>
    <mergeCell ref="CQE96:CQE97"/>
    <mergeCell ref="CQF96:CQF97"/>
    <mergeCell ref="CQG96:CQG97"/>
    <mergeCell ref="CQH96:CQH97"/>
    <mergeCell ref="CQI96:CQI97"/>
    <mergeCell ref="CQJ96:CQJ97"/>
    <mergeCell ref="CQK96:CQK97"/>
    <mergeCell ref="CQL96:CQL97"/>
    <mergeCell ref="CQM96:CQM97"/>
    <mergeCell ref="CQN96:CQN97"/>
    <mergeCell ref="CQO96:CQO97"/>
    <mergeCell ref="CQP96:CQP97"/>
    <mergeCell ref="CQQ96:CQQ97"/>
    <mergeCell ref="CQR96:CQR97"/>
    <mergeCell ref="CQS96:CQS97"/>
    <mergeCell ref="CQT96:CQT97"/>
    <mergeCell ref="CQU96:CQU97"/>
    <mergeCell ref="CQV96:CQV97"/>
    <mergeCell ref="CQW96:CQW97"/>
    <mergeCell ref="CQX96:CQX97"/>
    <mergeCell ref="CQY96:CQY97"/>
    <mergeCell ref="CQZ96:CQZ97"/>
    <mergeCell ref="CRA96:CRA97"/>
    <mergeCell ref="CRB96:CRB97"/>
    <mergeCell ref="CRC96:CRC97"/>
    <mergeCell ref="CRD96:CRD97"/>
    <mergeCell ref="CRE96:CRE97"/>
    <mergeCell ref="CRF96:CRF97"/>
    <mergeCell ref="CRG96:CRG97"/>
    <mergeCell ref="CRH96:CRH97"/>
    <mergeCell ref="CRI96:CRI97"/>
    <mergeCell ref="CRJ96:CRJ97"/>
    <mergeCell ref="CRK96:CRK97"/>
    <mergeCell ref="CRL96:CRL97"/>
    <mergeCell ref="CRM96:CRM97"/>
    <mergeCell ref="CRN96:CRN97"/>
    <mergeCell ref="CRO96:CRO97"/>
    <mergeCell ref="CRP96:CRP97"/>
    <mergeCell ref="CRQ96:CRQ97"/>
    <mergeCell ref="CRR96:CRR97"/>
    <mergeCell ref="CRS96:CRS97"/>
    <mergeCell ref="CRT96:CRT97"/>
    <mergeCell ref="CRU96:CRU97"/>
    <mergeCell ref="CRV96:CRV97"/>
    <mergeCell ref="CRW96:CRW97"/>
    <mergeCell ref="CRX96:CRX97"/>
    <mergeCell ref="CRY96:CRY97"/>
    <mergeCell ref="CRZ96:CRZ97"/>
    <mergeCell ref="CSA96:CSA97"/>
    <mergeCell ref="CSB96:CSB97"/>
    <mergeCell ref="CSC96:CSC97"/>
    <mergeCell ref="CSD96:CSD97"/>
    <mergeCell ref="CSE96:CSE97"/>
    <mergeCell ref="CSF96:CSF97"/>
    <mergeCell ref="CSG96:CSG97"/>
    <mergeCell ref="CSH96:CSH97"/>
    <mergeCell ref="CSI96:CSI97"/>
    <mergeCell ref="CSJ96:CSJ97"/>
    <mergeCell ref="CSK96:CSK97"/>
    <mergeCell ref="CSL96:CSL97"/>
    <mergeCell ref="CSM96:CSM97"/>
    <mergeCell ref="CSN96:CSN97"/>
    <mergeCell ref="CSO96:CSO97"/>
    <mergeCell ref="CSP96:CSP97"/>
    <mergeCell ref="CSQ96:CSQ97"/>
    <mergeCell ref="CSR96:CSR97"/>
    <mergeCell ref="CSS96:CSS97"/>
    <mergeCell ref="CST96:CST97"/>
    <mergeCell ref="CSU96:CSU97"/>
    <mergeCell ref="CSV96:CSV97"/>
    <mergeCell ref="CSW96:CSW97"/>
    <mergeCell ref="CSX96:CSX97"/>
    <mergeCell ref="CSY96:CSY97"/>
    <mergeCell ref="CSZ96:CSZ97"/>
    <mergeCell ref="CTA96:CTA97"/>
    <mergeCell ref="CTB96:CTB97"/>
    <mergeCell ref="CTC96:CTC97"/>
    <mergeCell ref="CTD96:CTD97"/>
    <mergeCell ref="CTE96:CTE97"/>
    <mergeCell ref="CTF96:CTF97"/>
    <mergeCell ref="CTG96:CTG97"/>
    <mergeCell ref="CTH96:CTH97"/>
    <mergeCell ref="CTI96:CTI97"/>
    <mergeCell ref="CTJ96:CTJ97"/>
    <mergeCell ref="CTK96:CTK97"/>
    <mergeCell ref="CTL96:CTL97"/>
    <mergeCell ref="CTM96:CTM97"/>
    <mergeCell ref="CTN96:CTN97"/>
    <mergeCell ref="CTO96:CTO97"/>
    <mergeCell ref="CTP96:CTP97"/>
    <mergeCell ref="CTQ96:CTQ97"/>
    <mergeCell ref="CTR96:CTR97"/>
    <mergeCell ref="CTS96:CTS97"/>
    <mergeCell ref="CTT96:CTT97"/>
    <mergeCell ref="CTU96:CTU97"/>
    <mergeCell ref="CTV96:CTV97"/>
    <mergeCell ref="CTW96:CTW97"/>
    <mergeCell ref="CTX96:CTX97"/>
    <mergeCell ref="CTY96:CTY97"/>
    <mergeCell ref="CTZ96:CTZ97"/>
    <mergeCell ref="CUA96:CUA97"/>
    <mergeCell ref="CUB96:CUB97"/>
    <mergeCell ref="CUC96:CUC97"/>
    <mergeCell ref="CUD96:CUD97"/>
    <mergeCell ref="CUE96:CUE97"/>
    <mergeCell ref="CUF96:CUF97"/>
    <mergeCell ref="CUG96:CUG97"/>
    <mergeCell ref="CUH96:CUH97"/>
    <mergeCell ref="CUI96:CUI97"/>
    <mergeCell ref="CUJ96:CUJ97"/>
    <mergeCell ref="CUK96:CUK97"/>
    <mergeCell ref="CUL96:CUL97"/>
    <mergeCell ref="CUM96:CUM97"/>
    <mergeCell ref="CUN96:CUN97"/>
    <mergeCell ref="CUO96:CUO97"/>
    <mergeCell ref="CUP96:CUP97"/>
    <mergeCell ref="CUQ96:CUQ97"/>
    <mergeCell ref="CUR96:CUR97"/>
    <mergeCell ref="CUS96:CUS97"/>
    <mergeCell ref="CUT96:CUT97"/>
    <mergeCell ref="CUU96:CUU97"/>
    <mergeCell ref="CUV96:CUV97"/>
    <mergeCell ref="CUW96:CUW97"/>
    <mergeCell ref="CUX96:CUX97"/>
    <mergeCell ref="CUY96:CUY97"/>
    <mergeCell ref="CUZ96:CUZ97"/>
    <mergeCell ref="CVA96:CVA97"/>
    <mergeCell ref="CVB96:CVB97"/>
    <mergeCell ref="CVC96:CVC97"/>
    <mergeCell ref="CVD96:CVD97"/>
    <mergeCell ref="CVE96:CVE97"/>
    <mergeCell ref="CVF96:CVF97"/>
    <mergeCell ref="CVG96:CVG97"/>
    <mergeCell ref="CVH96:CVH97"/>
    <mergeCell ref="CVI96:CVI97"/>
    <mergeCell ref="CVJ96:CVJ97"/>
    <mergeCell ref="CVK96:CVK97"/>
    <mergeCell ref="CVL96:CVL97"/>
    <mergeCell ref="CVM96:CVM97"/>
    <mergeCell ref="CVN96:CVN97"/>
    <mergeCell ref="CVO96:CVO97"/>
    <mergeCell ref="CVP96:CVP97"/>
    <mergeCell ref="CVQ96:CVQ97"/>
    <mergeCell ref="CVR96:CVR97"/>
    <mergeCell ref="CVS96:CVS97"/>
    <mergeCell ref="CVT96:CVT97"/>
    <mergeCell ref="CVU96:CVU97"/>
    <mergeCell ref="CVV96:CVV97"/>
    <mergeCell ref="CVW96:CVW97"/>
    <mergeCell ref="CVX96:CVX97"/>
    <mergeCell ref="CVY96:CVY97"/>
    <mergeCell ref="CVZ96:CVZ97"/>
    <mergeCell ref="CWA96:CWA97"/>
    <mergeCell ref="CWB96:CWB97"/>
    <mergeCell ref="CWC96:CWC97"/>
    <mergeCell ref="CWD96:CWD97"/>
    <mergeCell ref="CWE96:CWE97"/>
    <mergeCell ref="CWF96:CWF97"/>
    <mergeCell ref="CWG96:CWG97"/>
    <mergeCell ref="CWH96:CWH97"/>
    <mergeCell ref="CWI96:CWI97"/>
    <mergeCell ref="CWJ96:CWJ97"/>
    <mergeCell ref="CWK96:CWK97"/>
    <mergeCell ref="CWL96:CWL97"/>
    <mergeCell ref="CWM96:CWM97"/>
    <mergeCell ref="CWN96:CWN97"/>
    <mergeCell ref="CWO96:CWO97"/>
    <mergeCell ref="CWP96:CWP97"/>
    <mergeCell ref="CWQ96:CWQ97"/>
    <mergeCell ref="CWR96:CWR97"/>
    <mergeCell ref="CWS96:CWS97"/>
    <mergeCell ref="CWT96:CWT97"/>
    <mergeCell ref="CWU96:CWU97"/>
    <mergeCell ref="CWV96:CWV97"/>
    <mergeCell ref="CWW96:CWW97"/>
    <mergeCell ref="CWX96:CWX97"/>
    <mergeCell ref="CWY96:CWY97"/>
    <mergeCell ref="CWZ96:CWZ97"/>
    <mergeCell ref="CXA96:CXA97"/>
    <mergeCell ref="CXB96:CXB97"/>
    <mergeCell ref="CXC96:CXC97"/>
    <mergeCell ref="CXD96:CXD97"/>
    <mergeCell ref="CXE96:CXE97"/>
    <mergeCell ref="CXF96:CXF97"/>
    <mergeCell ref="CXG96:CXG97"/>
    <mergeCell ref="CXH96:CXH97"/>
    <mergeCell ref="CXI96:CXI97"/>
    <mergeCell ref="CXJ96:CXJ97"/>
    <mergeCell ref="CXK96:CXK97"/>
    <mergeCell ref="CXL96:CXL97"/>
    <mergeCell ref="CXM96:CXM97"/>
    <mergeCell ref="CXN96:CXN97"/>
    <mergeCell ref="CXO96:CXO97"/>
    <mergeCell ref="CXP96:CXP97"/>
    <mergeCell ref="CXQ96:CXQ97"/>
    <mergeCell ref="CXR96:CXR97"/>
    <mergeCell ref="CXS96:CXS97"/>
    <mergeCell ref="CXT96:CXT97"/>
    <mergeCell ref="CXU96:CXU97"/>
    <mergeCell ref="CXV96:CXV97"/>
    <mergeCell ref="CXW96:CXW97"/>
    <mergeCell ref="CXX96:CXX97"/>
    <mergeCell ref="CXY96:CXY97"/>
    <mergeCell ref="CXZ96:CXZ97"/>
    <mergeCell ref="CYA96:CYA97"/>
    <mergeCell ref="CYB96:CYB97"/>
    <mergeCell ref="CYC96:CYC97"/>
    <mergeCell ref="CYD96:CYD97"/>
    <mergeCell ref="CYE96:CYE97"/>
    <mergeCell ref="CYF96:CYF97"/>
    <mergeCell ref="CYG96:CYG97"/>
    <mergeCell ref="CYH96:CYH97"/>
    <mergeCell ref="CYI96:CYI97"/>
    <mergeCell ref="CYJ96:CYJ97"/>
    <mergeCell ref="CYK96:CYK97"/>
    <mergeCell ref="CYL96:CYL97"/>
    <mergeCell ref="CYM96:CYM97"/>
    <mergeCell ref="CYN96:CYN97"/>
    <mergeCell ref="CYO96:CYO97"/>
    <mergeCell ref="CYP96:CYP97"/>
    <mergeCell ref="CYQ96:CYQ97"/>
    <mergeCell ref="CYR96:CYR97"/>
    <mergeCell ref="CYS96:CYS97"/>
    <mergeCell ref="CYT96:CYT97"/>
    <mergeCell ref="CYU96:CYU97"/>
    <mergeCell ref="CYV96:CYV97"/>
    <mergeCell ref="CYW96:CYW97"/>
    <mergeCell ref="CYX96:CYX97"/>
    <mergeCell ref="CYY96:CYY97"/>
    <mergeCell ref="CYZ96:CYZ97"/>
    <mergeCell ref="CZA96:CZA97"/>
    <mergeCell ref="CZB96:CZB97"/>
    <mergeCell ref="CZC96:CZC97"/>
    <mergeCell ref="CZD96:CZD97"/>
    <mergeCell ref="CZE96:CZE97"/>
    <mergeCell ref="CZF96:CZF97"/>
    <mergeCell ref="CZG96:CZG97"/>
    <mergeCell ref="CZH96:CZH97"/>
    <mergeCell ref="CZI96:CZI97"/>
    <mergeCell ref="CZJ96:CZJ97"/>
    <mergeCell ref="CZK96:CZK97"/>
    <mergeCell ref="CZL96:CZL97"/>
    <mergeCell ref="CZM96:CZM97"/>
    <mergeCell ref="CZN96:CZN97"/>
    <mergeCell ref="CZO96:CZO97"/>
    <mergeCell ref="CZP96:CZP97"/>
    <mergeCell ref="CZQ96:CZQ97"/>
    <mergeCell ref="CZR96:CZR97"/>
    <mergeCell ref="CZS96:CZS97"/>
    <mergeCell ref="CZT96:CZT97"/>
    <mergeCell ref="CZU96:CZU97"/>
    <mergeCell ref="CZV96:CZV97"/>
    <mergeCell ref="CZW96:CZW97"/>
    <mergeCell ref="CZX96:CZX97"/>
    <mergeCell ref="CZY96:CZY97"/>
    <mergeCell ref="CZZ96:CZZ97"/>
    <mergeCell ref="DAA96:DAA97"/>
    <mergeCell ref="DAB96:DAB97"/>
    <mergeCell ref="DAC96:DAC97"/>
    <mergeCell ref="DAD96:DAD97"/>
    <mergeCell ref="DAE96:DAE97"/>
    <mergeCell ref="DAF96:DAF97"/>
    <mergeCell ref="DAG96:DAG97"/>
    <mergeCell ref="DAH96:DAH97"/>
    <mergeCell ref="DAI96:DAI97"/>
    <mergeCell ref="DAJ96:DAJ97"/>
    <mergeCell ref="DAK96:DAK97"/>
    <mergeCell ref="DAL96:DAL97"/>
    <mergeCell ref="DAM96:DAM97"/>
    <mergeCell ref="DAN96:DAN97"/>
    <mergeCell ref="DAO96:DAO97"/>
    <mergeCell ref="DAP96:DAP97"/>
    <mergeCell ref="DAQ96:DAQ97"/>
    <mergeCell ref="DAR96:DAR97"/>
    <mergeCell ref="DAS96:DAS97"/>
    <mergeCell ref="DAT96:DAT97"/>
    <mergeCell ref="DAU96:DAU97"/>
    <mergeCell ref="DAV96:DAV97"/>
    <mergeCell ref="DAW96:DAW97"/>
    <mergeCell ref="DAX96:DAX97"/>
    <mergeCell ref="DAY96:DAY97"/>
    <mergeCell ref="DAZ96:DAZ97"/>
    <mergeCell ref="DBA96:DBA97"/>
    <mergeCell ref="DBB96:DBB97"/>
    <mergeCell ref="DBC96:DBC97"/>
    <mergeCell ref="DBD96:DBD97"/>
    <mergeCell ref="DBE96:DBE97"/>
    <mergeCell ref="DBF96:DBF97"/>
    <mergeCell ref="DBG96:DBG97"/>
    <mergeCell ref="DBH96:DBH97"/>
    <mergeCell ref="DBI96:DBI97"/>
    <mergeCell ref="DBJ96:DBJ97"/>
    <mergeCell ref="DBK96:DBK97"/>
    <mergeCell ref="DBL96:DBL97"/>
    <mergeCell ref="DBM96:DBM97"/>
    <mergeCell ref="DBN96:DBN97"/>
    <mergeCell ref="DBO96:DBO97"/>
    <mergeCell ref="DBP96:DBP97"/>
    <mergeCell ref="DBQ96:DBQ97"/>
    <mergeCell ref="DBR96:DBR97"/>
    <mergeCell ref="DBS96:DBS97"/>
    <mergeCell ref="DBT96:DBT97"/>
    <mergeCell ref="DBU96:DBU97"/>
    <mergeCell ref="DBV96:DBV97"/>
    <mergeCell ref="DBW96:DBW97"/>
    <mergeCell ref="DBX96:DBX97"/>
    <mergeCell ref="DBY96:DBY97"/>
    <mergeCell ref="DBZ96:DBZ97"/>
    <mergeCell ref="DCA96:DCA97"/>
    <mergeCell ref="DCB96:DCB97"/>
    <mergeCell ref="DCC96:DCC97"/>
    <mergeCell ref="DCD96:DCD97"/>
    <mergeCell ref="DCE96:DCE97"/>
    <mergeCell ref="DCF96:DCF97"/>
    <mergeCell ref="DCG96:DCG97"/>
    <mergeCell ref="DCH96:DCH97"/>
    <mergeCell ref="DCI96:DCI97"/>
    <mergeCell ref="DCJ96:DCJ97"/>
    <mergeCell ref="DCK96:DCK97"/>
    <mergeCell ref="DCL96:DCL97"/>
    <mergeCell ref="DCM96:DCM97"/>
    <mergeCell ref="DCN96:DCN97"/>
    <mergeCell ref="DCO96:DCO97"/>
    <mergeCell ref="DCP96:DCP97"/>
    <mergeCell ref="DCQ96:DCQ97"/>
    <mergeCell ref="DCR96:DCR97"/>
    <mergeCell ref="DCS96:DCS97"/>
    <mergeCell ref="DCT96:DCT97"/>
    <mergeCell ref="DCU96:DCU97"/>
    <mergeCell ref="DCV96:DCV97"/>
    <mergeCell ref="DCW96:DCW97"/>
    <mergeCell ref="DCX96:DCX97"/>
    <mergeCell ref="DCY96:DCY97"/>
    <mergeCell ref="DCZ96:DCZ97"/>
    <mergeCell ref="DDA96:DDA97"/>
    <mergeCell ref="DDB96:DDB97"/>
    <mergeCell ref="DDC96:DDC97"/>
    <mergeCell ref="DDD96:DDD97"/>
    <mergeCell ref="DDE96:DDE97"/>
    <mergeCell ref="DDF96:DDF97"/>
    <mergeCell ref="DDG96:DDG97"/>
    <mergeCell ref="DDH96:DDH97"/>
    <mergeCell ref="DDI96:DDI97"/>
    <mergeCell ref="DDJ96:DDJ97"/>
    <mergeCell ref="DDK96:DDK97"/>
    <mergeCell ref="DDL96:DDL97"/>
    <mergeCell ref="DDM96:DDM97"/>
    <mergeCell ref="DDN96:DDN97"/>
    <mergeCell ref="DDO96:DDO97"/>
    <mergeCell ref="DDP96:DDP97"/>
    <mergeCell ref="DDQ96:DDQ97"/>
    <mergeCell ref="DDR96:DDR97"/>
    <mergeCell ref="DDS96:DDS97"/>
    <mergeCell ref="DDT96:DDT97"/>
    <mergeCell ref="DDU96:DDU97"/>
    <mergeCell ref="DDV96:DDV97"/>
    <mergeCell ref="DDW96:DDW97"/>
    <mergeCell ref="DDX96:DDX97"/>
    <mergeCell ref="DDY96:DDY97"/>
    <mergeCell ref="DDZ96:DDZ97"/>
    <mergeCell ref="DEA96:DEA97"/>
    <mergeCell ref="DEB96:DEB97"/>
    <mergeCell ref="DEC96:DEC97"/>
    <mergeCell ref="DED96:DED97"/>
    <mergeCell ref="DEE96:DEE97"/>
    <mergeCell ref="DEF96:DEF97"/>
    <mergeCell ref="DEG96:DEG97"/>
    <mergeCell ref="DEH96:DEH97"/>
    <mergeCell ref="DEI96:DEI97"/>
    <mergeCell ref="DEJ96:DEJ97"/>
    <mergeCell ref="DEK96:DEK97"/>
    <mergeCell ref="DEL96:DEL97"/>
    <mergeCell ref="DEM96:DEM97"/>
    <mergeCell ref="DEN96:DEN97"/>
    <mergeCell ref="DEO96:DEO97"/>
    <mergeCell ref="DEP96:DEP97"/>
    <mergeCell ref="DEQ96:DEQ97"/>
    <mergeCell ref="DER96:DER97"/>
    <mergeCell ref="DES96:DES97"/>
    <mergeCell ref="DET96:DET97"/>
    <mergeCell ref="DEU96:DEU97"/>
    <mergeCell ref="DEV96:DEV97"/>
    <mergeCell ref="DEW96:DEW97"/>
    <mergeCell ref="DEX96:DEX97"/>
    <mergeCell ref="DEY96:DEY97"/>
    <mergeCell ref="DEZ96:DEZ97"/>
    <mergeCell ref="DFA96:DFA97"/>
    <mergeCell ref="DFB96:DFB97"/>
    <mergeCell ref="DFC96:DFC97"/>
    <mergeCell ref="DFD96:DFD97"/>
    <mergeCell ref="DFE96:DFE97"/>
    <mergeCell ref="DFF96:DFF97"/>
    <mergeCell ref="DFG96:DFG97"/>
    <mergeCell ref="DFH96:DFH97"/>
    <mergeCell ref="DFI96:DFI97"/>
    <mergeCell ref="DFJ96:DFJ97"/>
    <mergeCell ref="DFK96:DFK97"/>
    <mergeCell ref="DFL96:DFL97"/>
    <mergeCell ref="DFM96:DFM97"/>
    <mergeCell ref="DFN96:DFN97"/>
    <mergeCell ref="DFO96:DFO97"/>
    <mergeCell ref="DFP96:DFP97"/>
    <mergeCell ref="DFQ96:DFQ97"/>
    <mergeCell ref="DFR96:DFR97"/>
    <mergeCell ref="DFS96:DFS97"/>
    <mergeCell ref="DFT96:DFT97"/>
    <mergeCell ref="DFU96:DFU97"/>
    <mergeCell ref="DFV96:DFV97"/>
    <mergeCell ref="DFW96:DFW97"/>
    <mergeCell ref="DFX96:DFX97"/>
    <mergeCell ref="DFY96:DFY97"/>
    <mergeCell ref="DFZ96:DFZ97"/>
    <mergeCell ref="DGA96:DGA97"/>
    <mergeCell ref="DGB96:DGB97"/>
    <mergeCell ref="DGC96:DGC97"/>
    <mergeCell ref="DGD96:DGD97"/>
    <mergeCell ref="DGE96:DGE97"/>
    <mergeCell ref="DGF96:DGF97"/>
    <mergeCell ref="DGG96:DGG97"/>
    <mergeCell ref="DGH96:DGH97"/>
    <mergeCell ref="DGI96:DGI97"/>
    <mergeCell ref="DGJ96:DGJ97"/>
    <mergeCell ref="DGK96:DGK97"/>
    <mergeCell ref="DGL96:DGL97"/>
    <mergeCell ref="DGM96:DGM97"/>
    <mergeCell ref="DGN96:DGN97"/>
    <mergeCell ref="DGO96:DGO97"/>
    <mergeCell ref="DGP96:DGP97"/>
    <mergeCell ref="DGQ96:DGQ97"/>
    <mergeCell ref="DGR96:DGR97"/>
    <mergeCell ref="DGS96:DGS97"/>
    <mergeCell ref="DGT96:DGT97"/>
    <mergeCell ref="DGU96:DGU97"/>
    <mergeCell ref="DGV96:DGV97"/>
    <mergeCell ref="DGW96:DGW97"/>
    <mergeCell ref="DGX96:DGX97"/>
    <mergeCell ref="DGY96:DGY97"/>
    <mergeCell ref="DGZ96:DGZ97"/>
    <mergeCell ref="DHA96:DHA97"/>
    <mergeCell ref="DHB96:DHB97"/>
    <mergeCell ref="DHC96:DHC97"/>
    <mergeCell ref="DHD96:DHD97"/>
    <mergeCell ref="DHE96:DHE97"/>
    <mergeCell ref="DHF96:DHF97"/>
    <mergeCell ref="DHG96:DHG97"/>
    <mergeCell ref="DHH96:DHH97"/>
    <mergeCell ref="DHI96:DHI97"/>
    <mergeCell ref="DHJ96:DHJ97"/>
    <mergeCell ref="DHK96:DHK97"/>
    <mergeCell ref="DHL96:DHL97"/>
    <mergeCell ref="DHM96:DHM97"/>
    <mergeCell ref="DHN96:DHN97"/>
    <mergeCell ref="DHO96:DHO97"/>
    <mergeCell ref="DHP96:DHP97"/>
    <mergeCell ref="DHQ96:DHQ97"/>
    <mergeCell ref="DHR96:DHR97"/>
    <mergeCell ref="DHS96:DHS97"/>
    <mergeCell ref="DHT96:DHT97"/>
    <mergeCell ref="DHU96:DHU97"/>
    <mergeCell ref="DHV96:DHV97"/>
    <mergeCell ref="DHW96:DHW97"/>
    <mergeCell ref="DHX96:DHX97"/>
    <mergeCell ref="DHY96:DHY97"/>
    <mergeCell ref="DHZ96:DHZ97"/>
    <mergeCell ref="DIA96:DIA97"/>
    <mergeCell ref="DIB96:DIB97"/>
    <mergeCell ref="DIC96:DIC97"/>
    <mergeCell ref="DID96:DID97"/>
    <mergeCell ref="DIE96:DIE97"/>
    <mergeCell ref="DIF96:DIF97"/>
    <mergeCell ref="DIG96:DIG97"/>
    <mergeCell ref="DIH96:DIH97"/>
    <mergeCell ref="DII96:DII97"/>
    <mergeCell ref="DIJ96:DIJ97"/>
    <mergeCell ref="DIK96:DIK97"/>
    <mergeCell ref="DIL96:DIL97"/>
    <mergeCell ref="DIM96:DIM97"/>
    <mergeCell ref="DIN96:DIN97"/>
    <mergeCell ref="DIO96:DIO97"/>
    <mergeCell ref="DIP96:DIP97"/>
    <mergeCell ref="DIQ96:DIQ97"/>
    <mergeCell ref="DIR96:DIR97"/>
    <mergeCell ref="DIS96:DIS97"/>
    <mergeCell ref="DIT96:DIT97"/>
    <mergeCell ref="DIU96:DIU97"/>
    <mergeCell ref="DIV96:DIV97"/>
    <mergeCell ref="DIW96:DIW97"/>
    <mergeCell ref="DIX96:DIX97"/>
    <mergeCell ref="DIY96:DIY97"/>
    <mergeCell ref="DIZ96:DIZ97"/>
    <mergeCell ref="DJA96:DJA97"/>
    <mergeCell ref="DJB96:DJB97"/>
    <mergeCell ref="DJC96:DJC97"/>
    <mergeCell ref="DJD96:DJD97"/>
    <mergeCell ref="DJE96:DJE97"/>
    <mergeCell ref="DJF96:DJF97"/>
    <mergeCell ref="DJG96:DJG97"/>
    <mergeCell ref="DJH96:DJH97"/>
    <mergeCell ref="DJI96:DJI97"/>
    <mergeCell ref="DJJ96:DJJ97"/>
    <mergeCell ref="DJK96:DJK97"/>
    <mergeCell ref="DJL96:DJL97"/>
    <mergeCell ref="DJM96:DJM97"/>
    <mergeCell ref="DJN96:DJN97"/>
    <mergeCell ref="DJO96:DJO97"/>
    <mergeCell ref="DJP96:DJP97"/>
    <mergeCell ref="DJQ96:DJQ97"/>
    <mergeCell ref="DJR96:DJR97"/>
    <mergeCell ref="DJS96:DJS97"/>
    <mergeCell ref="DJT96:DJT97"/>
    <mergeCell ref="DJU96:DJU97"/>
    <mergeCell ref="DJV96:DJV97"/>
    <mergeCell ref="DJW96:DJW97"/>
    <mergeCell ref="DJX96:DJX97"/>
    <mergeCell ref="DJY96:DJY97"/>
    <mergeCell ref="DJZ96:DJZ97"/>
    <mergeCell ref="DKA96:DKA97"/>
    <mergeCell ref="DKB96:DKB97"/>
    <mergeCell ref="DKC96:DKC97"/>
    <mergeCell ref="DKD96:DKD97"/>
    <mergeCell ref="DKE96:DKE97"/>
    <mergeCell ref="DKF96:DKF97"/>
    <mergeCell ref="DKG96:DKG97"/>
    <mergeCell ref="DKH96:DKH97"/>
    <mergeCell ref="DKI96:DKI97"/>
    <mergeCell ref="DKJ96:DKJ97"/>
    <mergeCell ref="DKK96:DKK97"/>
    <mergeCell ref="DKL96:DKL97"/>
    <mergeCell ref="DKM96:DKM97"/>
    <mergeCell ref="DKN96:DKN97"/>
    <mergeCell ref="DKO96:DKO97"/>
    <mergeCell ref="DKP96:DKP97"/>
    <mergeCell ref="DKQ96:DKQ97"/>
    <mergeCell ref="DKR96:DKR97"/>
    <mergeCell ref="DKS96:DKS97"/>
    <mergeCell ref="DKT96:DKT97"/>
    <mergeCell ref="DKU96:DKU97"/>
    <mergeCell ref="DKV96:DKV97"/>
    <mergeCell ref="DKW96:DKW97"/>
    <mergeCell ref="DKX96:DKX97"/>
    <mergeCell ref="DKY96:DKY97"/>
    <mergeCell ref="DKZ96:DKZ97"/>
    <mergeCell ref="DLA96:DLA97"/>
    <mergeCell ref="DLB96:DLB97"/>
    <mergeCell ref="DLC96:DLC97"/>
    <mergeCell ref="DLD96:DLD97"/>
    <mergeCell ref="DLE96:DLE97"/>
    <mergeCell ref="DLF96:DLF97"/>
    <mergeCell ref="DLG96:DLG97"/>
    <mergeCell ref="DLH96:DLH97"/>
    <mergeCell ref="DLI96:DLI97"/>
    <mergeCell ref="DLJ96:DLJ97"/>
    <mergeCell ref="DLK96:DLK97"/>
    <mergeCell ref="DLL96:DLL97"/>
    <mergeCell ref="DLM96:DLM97"/>
    <mergeCell ref="DLN96:DLN97"/>
    <mergeCell ref="DLO96:DLO97"/>
    <mergeCell ref="DLP96:DLP97"/>
    <mergeCell ref="DLQ96:DLQ97"/>
    <mergeCell ref="DLR96:DLR97"/>
    <mergeCell ref="DLS96:DLS97"/>
    <mergeCell ref="DLT96:DLT97"/>
    <mergeCell ref="DLU96:DLU97"/>
    <mergeCell ref="DLV96:DLV97"/>
    <mergeCell ref="DLW96:DLW97"/>
    <mergeCell ref="DLX96:DLX97"/>
    <mergeCell ref="DLY96:DLY97"/>
    <mergeCell ref="DLZ96:DLZ97"/>
    <mergeCell ref="DMA96:DMA97"/>
    <mergeCell ref="DMB96:DMB97"/>
    <mergeCell ref="DMC96:DMC97"/>
    <mergeCell ref="DMD96:DMD97"/>
    <mergeCell ref="DME96:DME97"/>
    <mergeCell ref="DMF96:DMF97"/>
    <mergeCell ref="DMG96:DMG97"/>
    <mergeCell ref="DMH96:DMH97"/>
    <mergeCell ref="DMI96:DMI97"/>
    <mergeCell ref="DMJ96:DMJ97"/>
    <mergeCell ref="DMK96:DMK97"/>
    <mergeCell ref="DML96:DML97"/>
    <mergeCell ref="DMM96:DMM97"/>
    <mergeCell ref="DMN96:DMN97"/>
    <mergeCell ref="DMO96:DMO97"/>
    <mergeCell ref="DMP96:DMP97"/>
    <mergeCell ref="DMQ96:DMQ97"/>
    <mergeCell ref="DMR96:DMR97"/>
    <mergeCell ref="DMS96:DMS97"/>
    <mergeCell ref="DMT96:DMT97"/>
    <mergeCell ref="DMU96:DMU97"/>
    <mergeCell ref="DMV96:DMV97"/>
    <mergeCell ref="DMW96:DMW97"/>
    <mergeCell ref="DMX96:DMX97"/>
    <mergeCell ref="DMY96:DMY97"/>
    <mergeCell ref="DMZ96:DMZ97"/>
    <mergeCell ref="DNA96:DNA97"/>
    <mergeCell ref="DNB96:DNB97"/>
    <mergeCell ref="DNC96:DNC97"/>
    <mergeCell ref="DND96:DND97"/>
    <mergeCell ref="DNE96:DNE97"/>
    <mergeCell ref="DNF96:DNF97"/>
    <mergeCell ref="DNG96:DNG97"/>
    <mergeCell ref="DNH96:DNH97"/>
    <mergeCell ref="DNI96:DNI97"/>
    <mergeCell ref="DNJ96:DNJ97"/>
    <mergeCell ref="DNK96:DNK97"/>
    <mergeCell ref="DNL96:DNL97"/>
    <mergeCell ref="DNM96:DNM97"/>
    <mergeCell ref="DNN96:DNN97"/>
    <mergeCell ref="DNO96:DNO97"/>
    <mergeCell ref="DNP96:DNP97"/>
    <mergeCell ref="DNQ96:DNQ97"/>
    <mergeCell ref="DNR96:DNR97"/>
    <mergeCell ref="DNS96:DNS97"/>
    <mergeCell ref="DNT96:DNT97"/>
    <mergeCell ref="DNU96:DNU97"/>
    <mergeCell ref="DNV96:DNV97"/>
    <mergeCell ref="DNW96:DNW97"/>
    <mergeCell ref="DNX96:DNX97"/>
    <mergeCell ref="DNY96:DNY97"/>
    <mergeCell ref="DNZ96:DNZ97"/>
    <mergeCell ref="DOA96:DOA97"/>
    <mergeCell ref="DOB96:DOB97"/>
    <mergeCell ref="DOC96:DOC97"/>
    <mergeCell ref="DOD96:DOD97"/>
    <mergeCell ref="DOE96:DOE97"/>
    <mergeCell ref="DOF96:DOF97"/>
    <mergeCell ref="DOG96:DOG97"/>
    <mergeCell ref="DOH96:DOH97"/>
    <mergeCell ref="DOI96:DOI97"/>
    <mergeCell ref="DOJ96:DOJ97"/>
    <mergeCell ref="DOK96:DOK97"/>
    <mergeCell ref="DOL96:DOL97"/>
    <mergeCell ref="DOM96:DOM97"/>
    <mergeCell ref="DON96:DON97"/>
    <mergeCell ref="DOO96:DOO97"/>
    <mergeCell ref="DOP96:DOP97"/>
    <mergeCell ref="DOQ96:DOQ97"/>
    <mergeCell ref="DOR96:DOR97"/>
    <mergeCell ref="DOS96:DOS97"/>
    <mergeCell ref="DOT96:DOT97"/>
    <mergeCell ref="DOU96:DOU97"/>
    <mergeCell ref="DOV96:DOV97"/>
    <mergeCell ref="DOW96:DOW97"/>
    <mergeCell ref="DOX96:DOX97"/>
    <mergeCell ref="DOY96:DOY97"/>
    <mergeCell ref="DOZ96:DOZ97"/>
    <mergeCell ref="DPA96:DPA97"/>
    <mergeCell ref="DPB96:DPB97"/>
    <mergeCell ref="DPC96:DPC97"/>
    <mergeCell ref="DPD96:DPD97"/>
    <mergeCell ref="DPE96:DPE97"/>
    <mergeCell ref="DPF96:DPF97"/>
    <mergeCell ref="DPG96:DPG97"/>
    <mergeCell ref="DPH96:DPH97"/>
    <mergeCell ref="DPI96:DPI97"/>
    <mergeCell ref="DPJ96:DPJ97"/>
    <mergeCell ref="DPK96:DPK97"/>
    <mergeCell ref="DPL96:DPL97"/>
    <mergeCell ref="DPM96:DPM97"/>
    <mergeCell ref="DPN96:DPN97"/>
    <mergeCell ref="DPO96:DPO97"/>
    <mergeCell ref="DPP96:DPP97"/>
    <mergeCell ref="DPQ96:DPQ97"/>
    <mergeCell ref="DPR96:DPR97"/>
    <mergeCell ref="DPS96:DPS97"/>
    <mergeCell ref="DPT96:DPT97"/>
    <mergeCell ref="DPU96:DPU97"/>
    <mergeCell ref="DPV96:DPV97"/>
    <mergeCell ref="DPW96:DPW97"/>
    <mergeCell ref="DPX96:DPX97"/>
    <mergeCell ref="DPY96:DPY97"/>
    <mergeCell ref="DPZ96:DPZ97"/>
    <mergeCell ref="DQA96:DQA97"/>
    <mergeCell ref="DQB96:DQB97"/>
    <mergeCell ref="DQC96:DQC97"/>
    <mergeCell ref="DQD96:DQD97"/>
    <mergeCell ref="DQE96:DQE97"/>
    <mergeCell ref="DQF96:DQF97"/>
    <mergeCell ref="DQG96:DQG97"/>
    <mergeCell ref="DQH96:DQH97"/>
    <mergeCell ref="DQI96:DQI97"/>
    <mergeCell ref="DQJ96:DQJ97"/>
    <mergeCell ref="DQK96:DQK97"/>
    <mergeCell ref="DQL96:DQL97"/>
    <mergeCell ref="DQM96:DQM97"/>
    <mergeCell ref="DQN96:DQN97"/>
    <mergeCell ref="DQO96:DQO97"/>
    <mergeCell ref="DQP96:DQP97"/>
    <mergeCell ref="DQQ96:DQQ97"/>
    <mergeCell ref="DQR96:DQR97"/>
    <mergeCell ref="DQS96:DQS97"/>
    <mergeCell ref="DQT96:DQT97"/>
    <mergeCell ref="DQU96:DQU97"/>
    <mergeCell ref="DQV96:DQV97"/>
    <mergeCell ref="DQW96:DQW97"/>
    <mergeCell ref="DQX96:DQX97"/>
    <mergeCell ref="DQY96:DQY97"/>
    <mergeCell ref="DQZ96:DQZ97"/>
    <mergeCell ref="DRA96:DRA97"/>
    <mergeCell ref="DRB96:DRB97"/>
    <mergeCell ref="DRC96:DRC97"/>
    <mergeCell ref="DRD96:DRD97"/>
    <mergeCell ref="DRE96:DRE97"/>
    <mergeCell ref="DRF96:DRF97"/>
    <mergeCell ref="DRG96:DRG97"/>
    <mergeCell ref="DRH96:DRH97"/>
    <mergeCell ref="DRI96:DRI97"/>
    <mergeCell ref="DRJ96:DRJ97"/>
    <mergeCell ref="DRK96:DRK97"/>
    <mergeCell ref="DRL96:DRL97"/>
    <mergeCell ref="DRM96:DRM97"/>
    <mergeCell ref="DRN96:DRN97"/>
    <mergeCell ref="DRO96:DRO97"/>
    <mergeCell ref="DRP96:DRP97"/>
    <mergeCell ref="DRQ96:DRQ97"/>
    <mergeCell ref="DRR96:DRR97"/>
    <mergeCell ref="DRS96:DRS97"/>
    <mergeCell ref="DRT96:DRT97"/>
    <mergeCell ref="DRU96:DRU97"/>
    <mergeCell ref="DRV96:DRV97"/>
    <mergeCell ref="DRW96:DRW97"/>
    <mergeCell ref="DRX96:DRX97"/>
    <mergeCell ref="DRY96:DRY97"/>
    <mergeCell ref="DRZ96:DRZ97"/>
    <mergeCell ref="DSA96:DSA97"/>
    <mergeCell ref="DSB96:DSB97"/>
    <mergeCell ref="DSC96:DSC97"/>
    <mergeCell ref="DSD96:DSD97"/>
    <mergeCell ref="DSE96:DSE97"/>
    <mergeCell ref="DSF96:DSF97"/>
    <mergeCell ref="DSG96:DSG97"/>
    <mergeCell ref="DSH96:DSH97"/>
    <mergeCell ref="DSI96:DSI97"/>
    <mergeCell ref="DSJ96:DSJ97"/>
    <mergeCell ref="DSK96:DSK97"/>
    <mergeCell ref="DSL96:DSL97"/>
    <mergeCell ref="DSM96:DSM97"/>
    <mergeCell ref="DSN96:DSN97"/>
    <mergeCell ref="DSO96:DSO97"/>
    <mergeCell ref="DSP96:DSP97"/>
    <mergeCell ref="DSQ96:DSQ97"/>
    <mergeCell ref="DSR96:DSR97"/>
    <mergeCell ref="DSS96:DSS97"/>
    <mergeCell ref="DST96:DST97"/>
    <mergeCell ref="DSU96:DSU97"/>
    <mergeCell ref="DSV96:DSV97"/>
    <mergeCell ref="DSW96:DSW97"/>
    <mergeCell ref="DSX96:DSX97"/>
    <mergeCell ref="DSY96:DSY97"/>
    <mergeCell ref="DSZ96:DSZ97"/>
    <mergeCell ref="DTA96:DTA97"/>
    <mergeCell ref="DTB96:DTB97"/>
    <mergeCell ref="DTC96:DTC97"/>
    <mergeCell ref="DTD96:DTD97"/>
    <mergeCell ref="DTE96:DTE97"/>
    <mergeCell ref="DTF96:DTF97"/>
    <mergeCell ref="DTG96:DTG97"/>
    <mergeCell ref="DTH96:DTH97"/>
    <mergeCell ref="DTI96:DTI97"/>
    <mergeCell ref="DTJ96:DTJ97"/>
    <mergeCell ref="DTK96:DTK97"/>
    <mergeCell ref="DTL96:DTL97"/>
    <mergeCell ref="DTM96:DTM97"/>
    <mergeCell ref="DTN96:DTN97"/>
    <mergeCell ref="DTO96:DTO97"/>
    <mergeCell ref="DTP96:DTP97"/>
    <mergeCell ref="DTQ96:DTQ97"/>
    <mergeCell ref="DTR96:DTR97"/>
    <mergeCell ref="DTS96:DTS97"/>
    <mergeCell ref="DTT96:DTT97"/>
    <mergeCell ref="DTU96:DTU97"/>
    <mergeCell ref="DTV96:DTV97"/>
    <mergeCell ref="DTW96:DTW97"/>
    <mergeCell ref="DTX96:DTX97"/>
    <mergeCell ref="DTY96:DTY97"/>
    <mergeCell ref="DTZ96:DTZ97"/>
    <mergeCell ref="DUA96:DUA97"/>
    <mergeCell ref="DUB96:DUB97"/>
    <mergeCell ref="DUC96:DUC97"/>
    <mergeCell ref="DUD96:DUD97"/>
    <mergeCell ref="DUE96:DUE97"/>
    <mergeCell ref="DUF96:DUF97"/>
    <mergeCell ref="DUG96:DUG97"/>
    <mergeCell ref="DUH96:DUH97"/>
    <mergeCell ref="DUI96:DUI97"/>
    <mergeCell ref="DUJ96:DUJ97"/>
    <mergeCell ref="DUK96:DUK97"/>
    <mergeCell ref="DUL96:DUL97"/>
    <mergeCell ref="DUM96:DUM97"/>
    <mergeCell ref="DUN96:DUN97"/>
    <mergeCell ref="DUO96:DUO97"/>
    <mergeCell ref="DUP96:DUP97"/>
    <mergeCell ref="DUQ96:DUQ97"/>
    <mergeCell ref="DUR96:DUR97"/>
    <mergeCell ref="DUS96:DUS97"/>
    <mergeCell ref="DUT96:DUT97"/>
    <mergeCell ref="DUU96:DUU97"/>
    <mergeCell ref="DUV96:DUV97"/>
    <mergeCell ref="DUW96:DUW97"/>
    <mergeCell ref="DUX96:DUX97"/>
    <mergeCell ref="DUY96:DUY97"/>
    <mergeCell ref="DUZ96:DUZ97"/>
    <mergeCell ref="DVA96:DVA97"/>
    <mergeCell ref="DVB96:DVB97"/>
    <mergeCell ref="DVC96:DVC97"/>
    <mergeCell ref="DVD96:DVD97"/>
    <mergeCell ref="DVE96:DVE97"/>
    <mergeCell ref="DVF96:DVF97"/>
    <mergeCell ref="DVG96:DVG97"/>
    <mergeCell ref="DVH96:DVH97"/>
    <mergeCell ref="DVI96:DVI97"/>
    <mergeCell ref="DVJ96:DVJ97"/>
    <mergeCell ref="DVK96:DVK97"/>
    <mergeCell ref="DVL96:DVL97"/>
    <mergeCell ref="DVM96:DVM97"/>
    <mergeCell ref="DVN96:DVN97"/>
    <mergeCell ref="DVO96:DVO97"/>
    <mergeCell ref="DVP96:DVP97"/>
    <mergeCell ref="DVQ96:DVQ97"/>
    <mergeCell ref="DVR96:DVR97"/>
    <mergeCell ref="DVS96:DVS97"/>
    <mergeCell ref="DVT96:DVT97"/>
    <mergeCell ref="DVU96:DVU97"/>
    <mergeCell ref="DVV96:DVV97"/>
    <mergeCell ref="DVW96:DVW97"/>
    <mergeCell ref="DVX96:DVX97"/>
    <mergeCell ref="DVY96:DVY97"/>
    <mergeCell ref="DVZ96:DVZ97"/>
    <mergeCell ref="DWA96:DWA97"/>
    <mergeCell ref="DWB96:DWB97"/>
    <mergeCell ref="DWC96:DWC97"/>
    <mergeCell ref="DWD96:DWD97"/>
    <mergeCell ref="DWE96:DWE97"/>
    <mergeCell ref="DWF96:DWF97"/>
    <mergeCell ref="DWG96:DWG97"/>
    <mergeCell ref="DWH96:DWH97"/>
    <mergeCell ref="DWI96:DWI97"/>
    <mergeCell ref="DWJ96:DWJ97"/>
    <mergeCell ref="DWK96:DWK97"/>
    <mergeCell ref="DWL96:DWL97"/>
    <mergeCell ref="DWM96:DWM97"/>
    <mergeCell ref="DWN96:DWN97"/>
    <mergeCell ref="DWO96:DWO97"/>
    <mergeCell ref="DWP96:DWP97"/>
    <mergeCell ref="DWQ96:DWQ97"/>
    <mergeCell ref="DWR96:DWR97"/>
    <mergeCell ref="DWS96:DWS97"/>
    <mergeCell ref="DWT96:DWT97"/>
    <mergeCell ref="DWU96:DWU97"/>
    <mergeCell ref="DWV96:DWV97"/>
    <mergeCell ref="DWW96:DWW97"/>
    <mergeCell ref="DWX96:DWX97"/>
    <mergeCell ref="DWY96:DWY97"/>
    <mergeCell ref="DWZ96:DWZ97"/>
    <mergeCell ref="DXA96:DXA97"/>
    <mergeCell ref="DXB96:DXB97"/>
    <mergeCell ref="DXC96:DXC97"/>
    <mergeCell ref="DXD96:DXD97"/>
    <mergeCell ref="DXE96:DXE97"/>
    <mergeCell ref="DXF96:DXF97"/>
    <mergeCell ref="DXG96:DXG97"/>
    <mergeCell ref="DXH96:DXH97"/>
    <mergeCell ref="DXI96:DXI97"/>
    <mergeCell ref="DXJ96:DXJ97"/>
    <mergeCell ref="DXK96:DXK97"/>
    <mergeCell ref="DXL96:DXL97"/>
    <mergeCell ref="DXM96:DXM97"/>
    <mergeCell ref="DXN96:DXN97"/>
    <mergeCell ref="DXO96:DXO97"/>
    <mergeCell ref="DXP96:DXP97"/>
    <mergeCell ref="DXQ96:DXQ97"/>
    <mergeCell ref="DXR96:DXR97"/>
    <mergeCell ref="DXS96:DXS97"/>
    <mergeCell ref="DXT96:DXT97"/>
    <mergeCell ref="DXU96:DXU97"/>
    <mergeCell ref="DXV96:DXV97"/>
    <mergeCell ref="DXW96:DXW97"/>
    <mergeCell ref="DXX96:DXX97"/>
    <mergeCell ref="DXY96:DXY97"/>
    <mergeCell ref="DXZ96:DXZ97"/>
    <mergeCell ref="DYA96:DYA97"/>
    <mergeCell ref="DYB96:DYB97"/>
    <mergeCell ref="DYC96:DYC97"/>
    <mergeCell ref="DYD96:DYD97"/>
    <mergeCell ref="DYE96:DYE97"/>
    <mergeCell ref="DYF96:DYF97"/>
    <mergeCell ref="DYG96:DYG97"/>
    <mergeCell ref="DYH96:DYH97"/>
    <mergeCell ref="DYI96:DYI97"/>
    <mergeCell ref="DYJ96:DYJ97"/>
    <mergeCell ref="DYK96:DYK97"/>
    <mergeCell ref="DYL96:DYL97"/>
    <mergeCell ref="DYM96:DYM97"/>
    <mergeCell ref="DYN96:DYN97"/>
    <mergeCell ref="DYO96:DYO97"/>
    <mergeCell ref="DYP96:DYP97"/>
    <mergeCell ref="DYQ96:DYQ97"/>
    <mergeCell ref="DYR96:DYR97"/>
    <mergeCell ref="DYS96:DYS97"/>
    <mergeCell ref="DYT96:DYT97"/>
    <mergeCell ref="DYU96:DYU97"/>
    <mergeCell ref="DYV96:DYV97"/>
    <mergeCell ref="DYW96:DYW97"/>
    <mergeCell ref="DYX96:DYX97"/>
    <mergeCell ref="DYY96:DYY97"/>
    <mergeCell ref="DYZ96:DYZ97"/>
    <mergeCell ref="DZA96:DZA97"/>
    <mergeCell ref="DZB96:DZB97"/>
    <mergeCell ref="DZC96:DZC97"/>
    <mergeCell ref="DZD96:DZD97"/>
    <mergeCell ref="DZE96:DZE97"/>
    <mergeCell ref="DZF96:DZF97"/>
    <mergeCell ref="DZG96:DZG97"/>
    <mergeCell ref="DZH96:DZH97"/>
    <mergeCell ref="DZI96:DZI97"/>
    <mergeCell ref="DZJ96:DZJ97"/>
    <mergeCell ref="DZK96:DZK97"/>
    <mergeCell ref="DZL96:DZL97"/>
    <mergeCell ref="DZM96:DZM97"/>
    <mergeCell ref="DZN96:DZN97"/>
    <mergeCell ref="DZO96:DZO97"/>
    <mergeCell ref="DZP96:DZP97"/>
    <mergeCell ref="DZQ96:DZQ97"/>
    <mergeCell ref="DZR96:DZR97"/>
    <mergeCell ref="DZS96:DZS97"/>
    <mergeCell ref="DZT96:DZT97"/>
    <mergeCell ref="DZU96:DZU97"/>
    <mergeCell ref="DZV96:DZV97"/>
    <mergeCell ref="DZW96:DZW97"/>
    <mergeCell ref="DZX96:DZX97"/>
    <mergeCell ref="DZY96:DZY97"/>
    <mergeCell ref="DZZ96:DZZ97"/>
    <mergeCell ref="EAA96:EAA97"/>
    <mergeCell ref="EAB96:EAB97"/>
    <mergeCell ref="EAC96:EAC97"/>
    <mergeCell ref="EAD96:EAD97"/>
    <mergeCell ref="EAE96:EAE97"/>
    <mergeCell ref="EAF96:EAF97"/>
    <mergeCell ref="EAG96:EAG97"/>
    <mergeCell ref="EAH96:EAH97"/>
    <mergeCell ref="EAI96:EAI97"/>
    <mergeCell ref="EAJ96:EAJ97"/>
    <mergeCell ref="EAK96:EAK97"/>
    <mergeCell ref="EAL96:EAL97"/>
    <mergeCell ref="EAM96:EAM97"/>
    <mergeCell ref="EAN96:EAN97"/>
    <mergeCell ref="EAO96:EAO97"/>
    <mergeCell ref="EAP96:EAP97"/>
    <mergeCell ref="EAQ96:EAQ97"/>
    <mergeCell ref="EAR96:EAR97"/>
    <mergeCell ref="EAS96:EAS97"/>
    <mergeCell ref="EAT96:EAT97"/>
    <mergeCell ref="EAU96:EAU97"/>
    <mergeCell ref="EAV96:EAV97"/>
    <mergeCell ref="EAW96:EAW97"/>
    <mergeCell ref="EAX96:EAX97"/>
    <mergeCell ref="EAY96:EAY97"/>
    <mergeCell ref="EAZ96:EAZ97"/>
    <mergeCell ref="EBA96:EBA97"/>
    <mergeCell ref="EBB96:EBB97"/>
    <mergeCell ref="EBC96:EBC97"/>
    <mergeCell ref="EBD96:EBD97"/>
    <mergeCell ref="EBE96:EBE97"/>
    <mergeCell ref="EBF96:EBF97"/>
    <mergeCell ref="EBG96:EBG97"/>
    <mergeCell ref="EBH96:EBH97"/>
    <mergeCell ref="EBI96:EBI97"/>
    <mergeCell ref="EBJ96:EBJ97"/>
    <mergeCell ref="EBK96:EBK97"/>
    <mergeCell ref="EBL96:EBL97"/>
    <mergeCell ref="EBM96:EBM97"/>
    <mergeCell ref="EBN96:EBN97"/>
    <mergeCell ref="EBO96:EBO97"/>
    <mergeCell ref="EBP96:EBP97"/>
    <mergeCell ref="EBQ96:EBQ97"/>
    <mergeCell ref="EBR96:EBR97"/>
    <mergeCell ref="EBS96:EBS97"/>
    <mergeCell ref="EBT96:EBT97"/>
    <mergeCell ref="EBU96:EBU97"/>
    <mergeCell ref="EBV96:EBV97"/>
    <mergeCell ref="EBW96:EBW97"/>
    <mergeCell ref="EBX96:EBX97"/>
    <mergeCell ref="EBY96:EBY97"/>
    <mergeCell ref="EBZ96:EBZ97"/>
    <mergeCell ref="ECA96:ECA97"/>
    <mergeCell ref="ECB96:ECB97"/>
    <mergeCell ref="ECC96:ECC97"/>
    <mergeCell ref="ECD96:ECD97"/>
    <mergeCell ref="ECE96:ECE97"/>
    <mergeCell ref="ECF96:ECF97"/>
    <mergeCell ref="ECG96:ECG97"/>
    <mergeCell ref="ECH96:ECH97"/>
    <mergeCell ref="ECI96:ECI97"/>
    <mergeCell ref="ECJ96:ECJ97"/>
    <mergeCell ref="ECK96:ECK97"/>
    <mergeCell ref="ECL96:ECL97"/>
    <mergeCell ref="ECM96:ECM97"/>
    <mergeCell ref="ECN96:ECN97"/>
    <mergeCell ref="ECO96:ECO97"/>
    <mergeCell ref="ECP96:ECP97"/>
    <mergeCell ref="ECQ96:ECQ97"/>
    <mergeCell ref="ECR96:ECR97"/>
    <mergeCell ref="ECS96:ECS97"/>
    <mergeCell ref="ECT96:ECT97"/>
    <mergeCell ref="ECU96:ECU97"/>
    <mergeCell ref="ECV96:ECV97"/>
    <mergeCell ref="ECW96:ECW97"/>
    <mergeCell ref="ECX96:ECX97"/>
    <mergeCell ref="ECY96:ECY97"/>
    <mergeCell ref="ECZ96:ECZ97"/>
    <mergeCell ref="EDA96:EDA97"/>
    <mergeCell ref="EDB96:EDB97"/>
    <mergeCell ref="EDC96:EDC97"/>
    <mergeCell ref="EDD96:EDD97"/>
    <mergeCell ref="EDE96:EDE97"/>
    <mergeCell ref="EDF96:EDF97"/>
    <mergeCell ref="EDG96:EDG97"/>
    <mergeCell ref="EDH96:EDH97"/>
    <mergeCell ref="EDI96:EDI97"/>
    <mergeCell ref="EDJ96:EDJ97"/>
    <mergeCell ref="EDK96:EDK97"/>
    <mergeCell ref="EDL96:EDL97"/>
    <mergeCell ref="EDM96:EDM97"/>
    <mergeCell ref="EDN96:EDN97"/>
    <mergeCell ref="EDO96:EDO97"/>
    <mergeCell ref="EDP96:EDP97"/>
    <mergeCell ref="EDQ96:EDQ97"/>
    <mergeCell ref="EDR96:EDR97"/>
    <mergeCell ref="EDS96:EDS97"/>
    <mergeCell ref="EDT96:EDT97"/>
    <mergeCell ref="EDU96:EDU97"/>
    <mergeCell ref="EDV96:EDV97"/>
    <mergeCell ref="EDW96:EDW97"/>
    <mergeCell ref="EDX96:EDX97"/>
    <mergeCell ref="EDY96:EDY97"/>
    <mergeCell ref="EDZ96:EDZ97"/>
    <mergeCell ref="EEA96:EEA97"/>
    <mergeCell ref="EEB96:EEB97"/>
    <mergeCell ref="EEC96:EEC97"/>
    <mergeCell ref="EED96:EED97"/>
    <mergeCell ref="EEE96:EEE97"/>
    <mergeCell ref="EEF96:EEF97"/>
    <mergeCell ref="EEG96:EEG97"/>
    <mergeCell ref="EEH96:EEH97"/>
    <mergeCell ref="EEI96:EEI97"/>
    <mergeCell ref="EEJ96:EEJ97"/>
    <mergeCell ref="EEK96:EEK97"/>
    <mergeCell ref="EEL96:EEL97"/>
    <mergeCell ref="EEM96:EEM97"/>
    <mergeCell ref="EEN96:EEN97"/>
    <mergeCell ref="EEO96:EEO97"/>
    <mergeCell ref="EEP96:EEP97"/>
    <mergeCell ref="EEQ96:EEQ97"/>
    <mergeCell ref="EER96:EER97"/>
    <mergeCell ref="EES96:EES97"/>
    <mergeCell ref="EET96:EET97"/>
    <mergeCell ref="EEU96:EEU97"/>
    <mergeCell ref="EEV96:EEV97"/>
    <mergeCell ref="EEW96:EEW97"/>
    <mergeCell ref="EEX96:EEX97"/>
    <mergeCell ref="EEY96:EEY97"/>
    <mergeCell ref="EEZ96:EEZ97"/>
    <mergeCell ref="EFA96:EFA97"/>
    <mergeCell ref="EFB96:EFB97"/>
    <mergeCell ref="EFC96:EFC97"/>
    <mergeCell ref="EFD96:EFD97"/>
    <mergeCell ref="EFE96:EFE97"/>
    <mergeCell ref="EFF96:EFF97"/>
    <mergeCell ref="EFG96:EFG97"/>
    <mergeCell ref="EFH96:EFH97"/>
    <mergeCell ref="EFI96:EFI97"/>
    <mergeCell ref="EFJ96:EFJ97"/>
    <mergeCell ref="EFK96:EFK97"/>
    <mergeCell ref="EFL96:EFL97"/>
    <mergeCell ref="EFM96:EFM97"/>
    <mergeCell ref="EFN96:EFN97"/>
    <mergeCell ref="EFO96:EFO97"/>
    <mergeCell ref="EFP96:EFP97"/>
    <mergeCell ref="EFQ96:EFQ97"/>
    <mergeCell ref="EFR96:EFR97"/>
    <mergeCell ref="EFS96:EFS97"/>
    <mergeCell ref="EFT96:EFT97"/>
    <mergeCell ref="EFU96:EFU97"/>
    <mergeCell ref="EFV96:EFV97"/>
    <mergeCell ref="EFW96:EFW97"/>
    <mergeCell ref="EFX96:EFX97"/>
    <mergeCell ref="EFY96:EFY97"/>
    <mergeCell ref="EFZ96:EFZ97"/>
    <mergeCell ref="EGA96:EGA97"/>
    <mergeCell ref="EGB96:EGB97"/>
    <mergeCell ref="EGC96:EGC97"/>
    <mergeCell ref="EGD96:EGD97"/>
    <mergeCell ref="EGE96:EGE97"/>
    <mergeCell ref="EGF96:EGF97"/>
    <mergeCell ref="EGG96:EGG97"/>
    <mergeCell ref="EGH96:EGH97"/>
    <mergeCell ref="EGI96:EGI97"/>
    <mergeCell ref="EGJ96:EGJ97"/>
    <mergeCell ref="EGK96:EGK97"/>
    <mergeCell ref="EGL96:EGL97"/>
    <mergeCell ref="EGM96:EGM97"/>
    <mergeCell ref="EGN96:EGN97"/>
    <mergeCell ref="EGO96:EGO97"/>
    <mergeCell ref="EGP96:EGP97"/>
    <mergeCell ref="EGQ96:EGQ97"/>
    <mergeCell ref="EGR96:EGR97"/>
    <mergeCell ref="EGS96:EGS97"/>
    <mergeCell ref="EGT96:EGT97"/>
    <mergeCell ref="EGU96:EGU97"/>
    <mergeCell ref="EGV96:EGV97"/>
    <mergeCell ref="EGW96:EGW97"/>
    <mergeCell ref="EGX96:EGX97"/>
    <mergeCell ref="EGY96:EGY97"/>
    <mergeCell ref="EGZ96:EGZ97"/>
    <mergeCell ref="EHA96:EHA97"/>
    <mergeCell ref="EHB96:EHB97"/>
    <mergeCell ref="EHC96:EHC97"/>
    <mergeCell ref="EHD96:EHD97"/>
    <mergeCell ref="EHE96:EHE97"/>
    <mergeCell ref="EHF96:EHF97"/>
    <mergeCell ref="EHG96:EHG97"/>
    <mergeCell ref="EHH96:EHH97"/>
    <mergeCell ref="EHI96:EHI97"/>
    <mergeCell ref="EHJ96:EHJ97"/>
    <mergeCell ref="EHK96:EHK97"/>
    <mergeCell ref="EHL96:EHL97"/>
    <mergeCell ref="EHM96:EHM97"/>
    <mergeCell ref="EHN96:EHN97"/>
    <mergeCell ref="EHO96:EHO97"/>
    <mergeCell ref="EHP96:EHP97"/>
    <mergeCell ref="EHQ96:EHQ97"/>
    <mergeCell ref="EHR96:EHR97"/>
    <mergeCell ref="EHS96:EHS97"/>
    <mergeCell ref="EHT96:EHT97"/>
    <mergeCell ref="EHU96:EHU97"/>
    <mergeCell ref="EHV96:EHV97"/>
    <mergeCell ref="EHW96:EHW97"/>
    <mergeCell ref="EHX96:EHX97"/>
    <mergeCell ref="EHY96:EHY97"/>
    <mergeCell ref="EHZ96:EHZ97"/>
    <mergeCell ref="EIA96:EIA97"/>
    <mergeCell ref="EIB96:EIB97"/>
    <mergeCell ref="EIC96:EIC97"/>
    <mergeCell ref="EID96:EID97"/>
    <mergeCell ref="EIE96:EIE97"/>
    <mergeCell ref="EIF96:EIF97"/>
    <mergeCell ref="EIG96:EIG97"/>
    <mergeCell ref="EIH96:EIH97"/>
    <mergeCell ref="EII96:EII97"/>
    <mergeCell ref="EIJ96:EIJ97"/>
    <mergeCell ref="EIK96:EIK97"/>
    <mergeCell ref="EIL96:EIL97"/>
    <mergeCell ref="EIM96:EIM97"/>
    <mergeCell ref="EIN96:EIN97"/>
    <mergeCell ref="EIO96:EIO97"/>
    <mergeCell ref="EIP96:EIP97"/>
    <mergeCell ref="EIQ96:EIQ97"/>
    <mergeCell ref="EIR96:EIR97"/>
    <mergeCell ref="EIS96:EIS97"/>
    <mergeCell ref="EIT96:EIT97"/>
    <mergeCell ref="EIU96:EIU97"/>
    <mergeCell ref="EIV96:EIV97"/>
    <mergeCell ref="EIW96:EIW97"/>
    <mergeCell ref="EIX96:EIX97"/>
    <mergeCell ref="EIY96:EIY97"/>
    <mergeCell ref="EIZ96:EIZ97"/>
    <mergeCell ref="EJA96:EJA97"/>
    <mergeCell ref="EJB96:EJB97"/>
    <mergeCell ref="EJC96:EJC97"/>
    <mergeCell ref="EJD96:EJD97"/>
    <mergeCell ref="EJE96:EJE97"/>
    <mergeCell ref="EJF96:EJF97"/>
    <mergeCell ref="EJG96:EJG97"/>
    <mergeCell ref="EJH96:EJH97"/>
    <mergeCell ref="EJI96:EJI97"/>
    <mergeCell ref="EJJ96:EJJ97"/>
    <mergeCell ref="EJK96:EJK97"/>
    <mergeCell ref="EJL96:EJL97"/>
    <mergeCell ref="EJM96:EJM97"/>
    <mergeCell ref="EJN96:EJN97"/>
    <mergeCell ref="EJO96:EJO97"/>
    <mergeCell ref="EJP96:EJP97"/>
    <mergeCell ref="EJQ96:EJQ97"/>
    <mergeCell ref="EJR96:EJR97"/>
    <mergeCell ref="EJS96:EJS97"/>
    <mergeCell ref="EJT96:EJT97"/>
    <mergeCell ref="EJU96:EJU97"/>
    <mergeCell ref="EJV96:EJV97"/>
    <mergeCell ref="EJW96:EJW97"/>
    <mergeCell ref="EJX96:EJX97"/>
    <mergeCell ref="EJY96:EJY97"/>
    <mergeCell ref="EJZ96:EJZ97"/>
    <mergeCell ref="EKA96:EKA97"/>
    <mergeCell ref="EKB96:EKB97"/>
    <mergeCell ref="EKC96:EKC97"/>
    <mergeCell ref="EKD96:EKD97"/>
    <mergeCell ref="EKE96:EKE97"/>
    <mergeCell ref="EKF96:EKF97"/>
    <mergeCell ref="EKG96:EKG97"/>
    <mergeCell ref="EKH96:EKH97"/>
    <mergeCell ref="EKI96:EKI97"/>
    <mergeCell ref="EKJ96:EKJ97"/>
    <mergeCell ref="EKK96:EKK97"/>
    <mergeCell ref="EKL96:EKL97"/>
    <mergeCell ref="EKM96:EKM97"/>
    <mergeCell ref="EKN96:EKN97"/>
    <mergeCell ref="EKO96:EKO97"/>
    <mergeCell ref="EKP96:EKP97"/>
    <mergeCell ref="EKQ96:EKQ97"/>
    <mergeCell ref="EKR96:EKR97"/>
    <mergeCell ref="EKS96:EKS97"/>
    <mergeCell ref="EKT96:EKT97"/>
    <mergeCell ref="EKU96:EKU97"/>
    <mergeCell ref="EKV96:EKV97"/>
    <mergeCell ref="EKW96:EKW97"/>
    <mergeCell ref="EKX96:EKX97"/>
    <mergeCell ref="EKY96:EKY97"/>
    <mergeCell ref="EKZ96:EKZ97"/>
    <mergeCell ref="ELA96:ELA97"/>
    <mergeCell ref="ELB96:ELB97"/>
    <mergeCell ref="ELC96:ELC97"/>
    <mergeCell ref="ELD96:ELD97"/>
    <mergeCell ref="ELE96:ELE97"/>
    <mergeCell ref="ELF96:ELF97"/>
    <mergeCell ref="ELG96:ELG97"/>
    <mergeCell ref="ELH96:ELH97"/>
    <mergeCell ref="ELI96:ELI97"/>
    <mergeCell ref="ELJ96:ELJ97"/>
    <mergeCell ref="ELK96:ELK97"/>
    <mergeCell ref="ELL96:ELL97"/>
    <mergeCell ref="ELM96:ELM97"/>
    <mergeCell ref="ELN96:ELN97"/>
    <mergeCell ref="ELO96:ELO97"/>
    <mergeCell ref="ELP96:ELP97"/>
    <mergeCell ref="ELQ96:ELQ97"/>
    <mergeCell ref="ELR96:ELR97"/>
    <mergeCell ref="ELS96:ELS97"/>
    <mergeCell ref="ELT96:ELT97"/>
    <mergeCell ref="ELU96:ELU97"/>
    <mergeCell ref="ELV96:ELV97"/>
    <mergeCell ref="ELW96:ELW97"/>
    <mergeCell ref="ELX96:ELX97"/>
    <mergeCell ref="ELY96:ELY97"/>
    <mergeCell ref="ELZ96:ELZ97"/>
    <mergeCell ref="EMA96:EMA97"/>
    <mergeCell ref="EMB96:EMB97"/>
    <mergeCell ref="EMC96:EMC97"/>
    <mergeCell ref="EMD96:EMD97"/>
    <mergeCell ref="EME96:EME97"/>
    <mergeCell ref="EMF96:EMF97"/>
    <mergeCell ref="EMG96:EMG97"/>
    <mergeCell ref="EMH96:EMH97"/>
    <mergeCell ref="EMI96:EMI97"/>
    <mergeCell ref="EMJ96:EMJ97"/>
    <mergeCell ref="EMK96:EMK97"/>
    <mergeCell ref="EML96:EML97"/>
    <mergeCell ref="EMM96:EMM97"/>
    <mergeCell ref="EMN96:EMN97"/>
    <mergeCell ref="EMO96:EMO97"/>
    <mergeCell ref="EMP96:EMP97"/>
    <mergeCell ref="EMQ96:EMQ97"/>
    <mergeCell ref="EMR96:EMR97"/>
    <mergeCell ref="EMS96:EMS97"/>
    <mergeCell ref="EMT96:EMT97"/>
    <mergeCell ref="EMU96:EMU97"/>
    <mergeCell ref="EMV96:EMV97"/>
    <mergeCell ref="EMW96:EMW97"/>
    <mergeCell ref="EMX96:EMX97"/>
    <mergeCell ref="EMY96:EMY97"/>
    <mergeCell ref="EMZ96:EMZ97"/>
    <mergeCell ref="ENA96:ENA97"/>
    <mergeCell ref="ENB96:ENB97"/>
    <mergeCell ref="ENC96:ENC97"/>
    <mergeCell ref="END96:END97"/>
    <mergeCell ref="ENE96:ENE97"/>
    <mergeCell ref="ENF96:ENF97"/>
    <mergeCell ref="ENG96:ENG97"/>
    <mergeCell ref="ENH96:ENH97"/>
    <mergeCell ref="ENI96:ENI97"/>
    <mergeCell ref="ENJ96:ENJ97"/>
    <mergeCell ref="ENK96:ENK97"/>
    <mergeCell ref="ENL96:ENL97"/>
    <mergeCell ref="ENM96:ENM97"/>
    <mergeCell ref="ENN96:ENN97"/>
    <mergeCell ref="ENO96:ENO97"/>
    <mergeCell ref="ENP96:ENP97"/>
    <mergeCell ref="ENQ96:ENQ97"/>
    <mergeCell ref="ENR96:ENR97"/>
    <mergeCell ref="ENS96:ENS97"/>
    <mergeCell ref="ENT96:ENT97"/>
    <mergeCell ref="ENU96:ENU97"/>
    <mergeCell ref="ENV96:ENV97"/>
    <mergeCell ref="ENW96:ENW97"/>
    <mergeCell ref="ENX96:ENX97"/>
    <mergeCell ref="ENY96:ENY97"/>
    <mergeCell ref="ENZ96:ENZ97"/>
    <mergeCell ref="EOA96:EOA97"/>
    <mergeCell ref="EOB96:EOB97"/>
    <mergeCell ref="EOC96:EOC97"/>
    <mergeCell ref="EOD96:EOD97"/>
    <mergeCell ref="EOE96:EOE97"/>
    <mergeCell ref="EOF96:EOF97"/>
    <mergeCell ref="EOG96:EOG97"/>
    <mergeCell ref="EOH96:EOH97"/>
    <mergeCell ref="EOI96:EOI97"/>
    <mergeCell ref="EOJ96:EOJ97"/>
    <mergeCell ref="EOK96:EOK97"/>
    <mergeCell ref="EOL96:EOL97"/>
    <mergeCell ref="EOM96:EOM97"/>
    <mergeCell ref="EON96:EON97"/>
    <mergeCell ref="EOO96:EOO97"/>
    <mergeCell ref="EOP96:EOP97"/>
    <mergeCell ref="EOQ96:EOQ97"/>
    <mergeCell ref="EOR96:EOR97"/>
    <mergeCell ref="EOS96:EOS97"/>
    <mergeCell ref="EOT96:EOT97"/>
    <mergeCell ref="EOU96:EOU97"/>
    <mergeCell ref="EOV96:EOV97"/>
    <mergeCell ref="EOW96:EOW97"/>
    <mergeCell ref="EOX96:EOX97"/>
    <mergeCell ref="EOY96:EOY97"/>
    <mergeCell ref="EOZ96:EOZ97"/>
    <mergeCell ref="EPA96:EPA97"/>
    <mergeCell ref="EPB96:EPB97"/>
    <mergeCell ref="EPC96:EPC97"/>
    <mergeCell ref="EPD96:EPD97"/>
    <mergeCell ref="EPE96:EPE97"/>
    <mergeCell ref="EPF96:EPF97"/>
    <mergeCell ref="EPG96:EPG97"/>
    <mergeCell ref="EPH96:EPH97"/>
    <mergeCell ref="EPI96:EPI97"/>
    <mergeCell ref="EPJ96:EPJ97"/>
    <mergeCell ref="EPK96:EPK97"/>
    <mergeCell ref="EPL96:EPL97"/>
    <mergeCell ref="EPM96:EPM97"/>
    <mergeCell ref="EPN96:EPN97"/>
    <mergeCell ref="EPO96:EPO97"/>
    <mergeCell ref="EPP96:EPP97"/>
    <mergeCell ref="EPQ96:EPQ97"/>
    <mergeCell ref="EPR96:EPR97"/>
    <mergeCell ref="EPS96:EPS97"/>
    <mergeCell ref="EPT96:EPT97"/>
    <mergeCell ref="EPU96:EPU97"/>
    <mergeCell ref="EPV96:EPV97"/>
    <mergeCell ref="EPW96:EPW97"/>
    <mergeCell ref="EPX96:EPX97"/>
    <mergeCell ref="EPY96:EPY97"/>
    <mergeCell ref="EPZ96:EPZ97"/>
    <mergeCell ref="EQA96:EQA97"/>
    <mergeCell ref="EQB96:EQB97"/>
    <mergeCell ref="EQC96:EQC97"/>
    <mergeCell ref="EQD96:EQD97"/>
    <mergeCell ref="EQE96:EQE97"/>
    <mergeCell ref="EQF96:EQF97"/>
    <mergeCell ref="EQG96:EQG97"/>
    <mergeCell ref="EQH96:EQH97"/>
    <mergeCell ref="EQI96:EQI97"/>
    <mergeCell ref="EQJ96:EQJ97"/>
    <mergeCell ref="EQK96:EQK97"/>
    <mergeCell ref="EQL96:EQL97"/>
    <mergeCell ref="EQM96:EQM97"/>
    <mergeCell ref="EQN96:EQN97"/>
    <mergeCell ref="EQO96:EQO97"/>
    <mergeCell ref="EQP96:EQP97"/>
    <mergeCell ref="EQQ96:EQQ97"/>
    <mergeCell ref="EQR96:EQR97"/>
    <mergeCell ref="EQS96:EQS97"/>
    <mergeCell ref="EQT96:EQT97"/>
    <mergeCell ref="EQU96:EQU97"/>
    <mergeCell ref="EQV96:EQV97"/>
    <mergeCell ref="EQW96:EQW97"/>
    <mergeCell ref="EQX96:EQX97"/>
    <mergeCell ref="EQY96:EQY97"/>
    <mergeCell ref="EQZ96:EQZ97"/>
    <mergeCell ref="ERA96:ERA97"/>
    <mergeCell ref="ERB96:ERB97"/>
    <mergeCell ref="ERC96:ERC97"/>
    <mergeCell ref="ERD96:ERD97"/>
    <mergeCell ref="ERE96:ERE97"/>
    <mergeCell ref="ERF96:ERF97"/>
    <mergeCell ref="ERG96:ERG97"/>
    <mergeCell ref="ERH96:ERH97"/>
    <mergeCell ref="ERI96:ERI97"/>
    <mergeCell ref="ERJ96:ERJ97"/>
    <mergeCell ref="ERK96:ERK97"/>
    <mergeCell ref="ERL96:ERL97"/>
    <mergeCell ref="ERM96:ERM97"/>
    <mergeCell ref="ERN96:ERN97"/>
    <mergeCell ref="ERO96:ERO97"/>
    <mergeCell ref="ERP96:ERP97"/>
    <mergeCell ref="ERQ96:ERQ97"/>
    <mergeCell ref="ERR96:ERR97"/>
    <mergeCell ref="ERS96:ERS97"/>
    <mergeCell ref="ERT96:ERT97"/>
    <mergeCell ref="ERU96:ERU97"/>
    <mergeCell ref="ERV96:ERV97"/>
    <mergeCell ref="ERW96:ERW97"/>
    <mergeCell ref="ERX96:ERX97"/>
    <mergeCell ref="ERY96:ERY97"/>
    <mergeCell ref="ERZ96:ERZ97"/>
    <mergeCell ref="ESA96:ESA97"/>
    <mergeCell ref="ESB96:ESB97"/>
    <mergeCell ref="ESC96:ESC97"/>
    <mergeCell ref="ESD96:ESD97"/>
    <mergeCell ref="ESE96:ESE97"/>
    <mergeCell ref="ESF96:ESF97"/>
    <mergeCell ref="ESG96:ESG97"/>
    <mergeCell ref="ESH96:ESH97"/>
    <mergeCell ref="ESI96:ESI97"/>
    <mergeCell ref="ESJ96:ESJ97"/>
    <mergeCell ref="ESK96:ESK97"/>
    <mergeCell ref="ESL96:ESL97"/>
    <mergeCell ref="ESM96:ESM97"/>
    <mergeCell ref="ESN96:ESN97"/>
    <mergeCell ref="ESO96:ESO97"/>
    <mergeCell ref="ESP96:ESP97"/>
    <mergeCell ref="ESQ96:ESQ97"/>
    <mergeCell ref="ESR96:ESR97"/>
    <mergeCell ref="ESS96:ESS97"/>
    <mergeCell ref="EST96:EST97"/>
    <mergeCell ref="ESU96:ESU97"/>
    <mergeCell ref="ESV96:ESV97"/>
    <mergeCell ref="ESW96:ESW97"/>
    <mergeCell ref="ESX96:ESX97"/>
    <mergeCell ref="ESY96:ESY97"/>
    <mergeCell ref="ESZ96:ESZ97"/>
    <mergeCell ref="ETA96:ETA97"/>
    <mergeCell ref="ETB96:ETB97"/>
    <mergeCell ref="ETC96:ETC97"/>
    <mergeCell ref="ETD96:ETD97"/>
    <mergeCell ref="ETE96:ETE97"/>
    <mergeCell ref="ETF96:ETF97"/>
    <mergeCell ref="ETG96:ETG97"/>
    <mergeCell ref="ETH96:ETH97"/>
    <mergeCell ref="ETI96:ETI97"/>
    <mergeCell ref="ETJ96:ETJ97"/>
    <mergeCell ref="ETK96:ETK97"/>
    <mergeCell ref="ETL96:ETL97"/>
    <mergeCell ref="ETM96:ETM97"/>
    <mergeCell ref="ETN96:ETN97"/>
    <mergeCell ref="ETO96:ETO97"/>
    <mergeCell ref="ETP96:ETP97"/>
    <mergeCell ref="ETQ96:ETQ97"/>
    <mergeCell ref="ETR96:ETR97"/>
    <mergeCell ref="ETS96:ETS97"/>
    <mergeCell ref="ETT96:ETT97"/>
    <mergeCell ref="ETU96:ETU97"/>
    <mergeCell ref="ETV96:ETV97"/>
    <mergeCell ref="ETW96:ETW97"/>
    <mergeCell ref="ETX96:ETX97"/>
    <mergeCell ref="ETY96:ETY97"/>
    <mergeCell ref="ETZ96:ETZ97"/>
    <mergeCell ref="EUA96:EUA97"/>
    <mergeCell ref="EUB96:EUB97"/>
    <mergeCell ref="EUC96:EUC97"/>
    <mergeCell ref="EUD96:EUD97"/>
    <mergeCell ref="EUE96:EUE97"/>
    <mergeCell ref="EUF96:EUF97"/>
    <mergeCell ref="EUG96:EUG97"/>
    <mergeCell ref="EUH96:EUH97"/>
    <mergeCell ref="EUI96:EUI97"/>
    <mergeCell ref="EUJ96:EUJ97"/>
    <mergeCell ref="EUK96:EUK97"/>
    <mergeCell ref="EUL96:EUL97"/>
    <mergeCell ref="EUM96:EUM97"/>
    <mergeCell ref="EUN96:EUN97"/>
    <mergeCell ref="EUO96:EUO97"/>
    <mergeCell ref="EUP96:EUP97"/>
    <mergeCell ref="EUQ96:EUQ97"/>
    <mergeCell ref="EUR96:EUR97"/>
    <mergeCell ref="EUS96:EUS97"/>
    <mergeCell ref="EUT96:EUT97"/>
    <mergeCell ref="EUU96:EUU97"/>
    <mergeCell ref="EUV96:EUV97"/>
    <mergeCell ref="EUW96:EUW97"/>
    <mergeCell ref="EUX96:EUX97"/>
    <mergeCell ref="EUY96:EUY97"/>
    <mergeCell ref="EUZ96:EUZ97"/>
    <mergeCell ref="EVA96:EVA97"/>
    <mergeCell ref="EVB96:EVB97"/>
    <mergeCell ref="EVC96:EVC97"/>
    <mergeCell ref="EVD96:EVD97"/>
    <mergeCell ref="EVE96:EVE97"/>
    <mergeCell ref="EVF96:EVF97"/>
    <mergeCell ref="EVG96:EVG97"/>
    <mergeCell ref="EVH96:EVH97"/>
    <mergeCell ref="EVI96:EVI97"/>
    <mergeCell ref="EVJ96:EVJ97"/>
    <mergeCell ref="EVK96:EVK97"/>
    <mergeCell ref="EVL96:EVL97"/>
    <mergeCell ref="EVM96:EVM97"/>
    <mergeCell ref="EVN96:EVN97"/>
    <mergeCell ref="EVO96:EVO97"/>
    <mergeCell ref="EVP96:EVP97"/>
    <mergeCell ref="EVQ96:EVQ97"/>
    <mergeCell ref="EVR96:EVR97"/>
    <mergeCell ref="EVS96:EVS97"/>
    <mergeCell ref="EVT96:EVT97"/>
    <mergeCell ref="EVU96:EVU97"/>
    <mergeCell ref="EVV96:EVV97"/>
    <mergeCell ref="EVW96:EVW97"/>
    <mergeCell ref="EVX96:EVX97"/>
    <mergeCell ref="EVY96:EVY97"/>
    <mergeCell ref="EVZ96:EVZ97"/>
    <mergeCell ref="EWA96:EWA97"/>
    <mergeCell ref="EWB96:EWB97"/>
    <mergeCell ref="EWC96:EWC97"/>
    <mergeCell ref="EWD96:EWD97"/>
    <mergeCell ref="EWE96:EWE97"/>
    <mergeCell ref="EWF96:EWF97"/>
    <mergeCell ref="EWG96:EWG97"/>
    <mergeCell ref="EWH96:EWH97"/>
    <mergeCell ref="EWI96:EWI97"/>
    <mergeCell ref="EWJ96:EWJ97"/>
    <mergeCell ref="EWK96:EWK97"/>
    <mergeCell ref="EWL96:EWL97"/>
    <mergeCell ref="EWM96:EWM97"/>
    <mergeCell ref="EWN96:EWN97"/>
    <mergeCell ref="EWO96:EWO97"/>
    <mergeCell ref="EWP96:EWP97"/>
    <mergeCell ref="EWQ96:EWQ97"/>
    <mergeCell ref="EWR96:EWR97"/>
    <mergeCell ref="EWS96:EWS97"/>
    <mergeCell ref="EWT96:EWT97"/>
    <mergeCell ref="EWU96:EWU97"/>
    <mergeCell ref="EWV96:EWV97"/>
    <mergeCell ref="EWW96:EWW97"/>
    <mergeCell ref="EWX96:EWX97"/>
    <mergeCell ref="EWY96:EWY97"/>
    <mergeCell ref="EWZ96:EWZ97"/>
    <mergeCell ref="EXA96:EXA97"/>
    <mergeCell ref="EXB96:EXB97"/>
    <mergeCell ref="EXC96:EXC97"/>
    <mergeCell ref="EXD96:EXD97"/>
    <mergeCell ref="EXE96:EXE97"/>
    <mergeCell ref="EXF96:EXF97"/>
    <mergeCell ref="EXG96:EXG97"/>
    <mergeCell ref="EXH96:EXH97"/>
    <mergeCell ref="EXI96:EXI97"/>
    <mergeCell ref="EXJ96:EXJ97"/>
    <mergeCell ref="EXK96:EXK97"/>
    <mergeCell ref="EXL96:EXL97"/>
    <mergeCell ref="EXM96:EXM97"/>
    <mergeCell ref="EXN96:EXN97"/>
    <mergeCell ref="EXO96:EXO97"/>
    <mergeCell ref="EXP96:EXP97"/>
    <mergeCell ref="EXQ96:EXQ97"/>
    <mergeCell ref="EXR96:EXR97"/>
    <mergeCell ref="EXS96:EXS97"/>
    <mergeCell ref="EXT96:EXT97"/>
    <mergeCell ref="EXU96:EXU97"/>
    <mergeCell ref="EXV96:EXV97"/>
    <mergeCell ref="EXW96:EXW97"/>
    <mergeCell ref="EXX96:EXX97"/>
    <mergeCell ref="EXY96:EXY97"/>
    <mergeCell ref="EXZ96:EXZ97"/>
    <mergeCell ref="EYA96:EYA97"/>
    <mergeCell ref="EYB96:EYB97"/>
    <mergeCell ref="EYC96:EYC97"/>
    <mergeCell ref="EYD96:EYD97"/>
    <mergeCell ref="EYE96:EYE97"/>
    <mergeCell ref="EYF96:EYF97"/>
    <mergeCell ref="EYG96:EYG97"/>
    <mergeCell ref="EYH96:EYH97"/>
    <mergeCell ref="EYI96:EYI97"/>
    <mergeCell ref="EYJ96:EYJ97"/>
    <mergeCell ref="EYK96:EYK97"/>
    <mergeCell ref="EYL96:EYL97"/>
    <mergeCell ref="EYM96:EYM97"/>
    <mergeCell ref="EYN96:EYN97"/>
    <mergeCell ref="EYO96:EYO97"/>
    <mergeCell ref="EYP96:EYP97"/>
    <mergeCell ref="EYQ96:EYQ97"/>
    <mergeCell ref="EYR96:EYR97"/>
    <mergeCell ref="EYS96:EYS97"/>
    <mergeCell ref="EYT96:EYT97"/>
    <mergeCell ref="EYU96:EYU97"/>
    <mergeCell ref="EYV96:EYV97"/>
    <mergeCell ref="EYW96:EYW97"/>
    <mergeCell ref="EYX96:EYX97"/>
    <mergeCell ref="EYY96:EYY97"/>
    <mergeCell ref="EYZ96:EYZ97"/>
    <mergeCell ref="EZA96:EZA97"/>
    <mergeCell ref="EZB96:EZB97"/>
    <mergeCell ref="EZC96:EZC97"/>
    <mergeCell ref="EZD96:EZD97"/>
    <mergeCell ref="EZE96:EZE97"/>
    <mergeCell ref="EZF96:EZF97"/>
    <mergeCell ref="EZG96:EZG97"/>
    <mergeCell ref="EZH96:EZH97"/>
    <mergeCell ref="EZI96:EZI97"/>
    <mergeCell ref="EZJ96:EZJ97"/>
    <mergeCell ref="EZK96:EZK97"/>
    <mergeCell ref="EZL96:EZL97"/>
    <mergeCell ref="EZM96:EZM97"/>
    <mergeCell ref="EZN96:EZN97"/>
    <mergeCell ref="EZO96:EZO97"/>
    <mergeCell ref="EZP96:EZP97"/>
    <mergeCell ref="EZQ96:EZQ97"/>
    <mergeCell ref="EZR96:EZR97"/>
    <mergeCell ref="EZS96:EZS97"/>
    <mergeCell ref="EZT96:EZT97"/>
    <mergeCell ref="EZU96:EZU97"/>
    <mergeCell ref="EZV96:EZV97"/>
    <mergeCell ref="EZW96:EZW97"/>
    <mergeCell ref="EZX96:EZX97"/>
    <mergeCell ref="EZY96:EZY97"/>
    <mergeCell ref="EZZ96:EZZ97"/>
    <mergeCell ref="FAA96:FAA97"/>
    <mergeCell ref="FAB96:FAB97"/>
    <mergeCell ref="FAC96:FAC97"/>
    <mergeCell ref="FAD96:FAD97"/>
    <mergeCell ref="FAE96:FAE97"/>
    <mergeCell ref="FAF96:FAF97"/>
    <mergeCell ref="FAG96:FAG97"/>
    <mergeCell ref="FAH96:FAH97"/>
    <mergeCell ref="FAI96:FAI97"/>
    <mergeCell ref="FAJ96:FAJ97"/>
    <mergeCell ref="FAK96:FAK97"/>
    <mergeCell ref="FAL96:FAL97"/>
    <mergeCell ref="FAM96:FAM97"/>
    <mergeCell ref="FAN96:FAN97"/>
    <mergeCell ref="FAO96:FAO97"/>
    <mergeCell ref="FAP96:FAP97"/>
    <mergeCell ref="FAQ96:FAQ97"/>
    <mergeCell ref="FAR96:FAR97"/>
    <mergeCell ref="FAS96:FAS97"/>
    <mergeCell ref="FAT96:FAT97"/>
    <mergeCell ref="FAU96:FAU97"/>
    <mergeCell ref="FAV96:FAV97"/>
    <mergeCell ref="FAW96:FAW97"/>
    <mergeCell ref="FAX96:FAX97"/>
    <mergeCell ref="FAY96:FAY97"/>
    <mergeCell ref="FAZ96:FAZ97"/>
    <mergeCell ref="FBA96:FBA97"/>
    <mergeCell ref="FBB96:FBB97"/>
    <mergeCell ref="FBC96:FBC97"/>
    <mergeCell ref="FBD96:FBD97"/>
    <mergeCell ref="FBE96:FBE97"/>
    <mergeCell ref="FBF96:FBF97"/>
    <mergeCell ref="FBG96:FBG97"/>
    <mergeCell ref="FBH96:FBH97"/>
    <mergeCell ref="FBI96:FBI97"/>
    <mergeCell ref="FBJ96:FBJ97"/>
    <mergeCell ref="FBK96:FBK97"/>
    <mergeCell ref="FBL96:FBL97"/>
    <mergeCell ref="FBM96:FBM97"/>
    <mergeCell ref="FBN96:FBN97"/>
    <mergeCell ref="FBO96:FBO97"/>
    <mergeCell ref="FBP96:FBP97"/>
    <mergeCell ref="FBQ96:FBQ97"/>
    <mergeCell ref="FBR96:FBR97"/>
    <mergeCell ref="FBS96:FBS97"/>
    <mergeCell ref="FBT96:FBT97"/>
    <mergeCell ref="FBU96:FBU97"/>
    <mergeCell ref="FBV96:FBV97"/>
    <mergeCell ref="FBW96:FBW97"/>
    <mergeCell ref="FBX96:FBX97"/>
    <mergeCell ref="FBY96:FBY97"/>
    <mergeCell ref="FBZ96:FBZ97"/>
    <mergeCell ref="FCA96:FCA97"/>
    <mergeCell ref="FCB96:FCB97"/>
    <mergeCell ref="FCC96:FCC97"/>
    <mergeCell ref="FCD96:FCD97"/>
    <mergeCell ref="FCE96:FCE97"/>
    <mergeCell ref="FCF96:FCF97"/>
    <mergeCell ref="FCG96:FCG97"/>
    <mergeCell ref="FCH96:FCH97"/>
    <mergeCell ref="FCI96:FCI97"/>
    <mergeCell ref="FCJ96:FCJ97"/>
    <mergeCell ref="FCK96:FCK97"/>
    <mergeCell ref="FCL96:FCL97"/>
    <mergeCell ref="FCM96:FCM97"/>
    <mergeCell ref="FCN96:FCN97"/>
    <mergeCell ref="FCO96:FCO97"/>
    <mergeCell ref="FCP96:FCP97"/>
    <mergeCell ref="FCQ96:FCQ97"/>
    <mergeCell ref="FCR96:FCR97"/>
    <mergeCell ref="FCS96:FCS97"/>
    <mergeCell ref="FCT96:FCT97"/>
    <mergeCell ref="FCU96:FCU97"/>
    <mergeCell ref="FCV96:FCV97"/>
    <mergeCell ref="FCW96:FCW97"/>
    <mergeCell ref="FCX96:FCX97"/>
    <mergeCell ref="FCY96:FCY97"/>
    <mergeCell ref="FCZ96:FCZ97"/>
    <mergeCell ref="FDA96:FDA97"/>
    <mergeCell ref="FDB96:FDB97"/>
    <mergeCell ref="FDC96:FDC97"/>
    <mergeCell ref="FDD96:FDD97"/>
    <mergeCell ref="FDE96:FDE97"/>
    <mergeCell ref="FDF96:FDF97"/>
    <mergeCell ref="FDG96:FDG97"/>
    <mergeCell ref="FDH96:FDH97"/>
    <mergeCell ref="FDI96:FDI97"/>
    <mergeCell ref="FDJ96:FDJ97"/>
    <mergeCell ref="FDK96:FDK97"/>
    <mergeCell ref="FDL96:FDL97"/>
    <mergeCell ref="FDM96:FDM97"/>
    <mergeCell ref="FDN96:FDN97"/>
    <mergeCell ref="FDO96:FDO97"/>
    <mergeCell ref="FDP96:FDP97"/>
    <mergeCell ref="FDQ96:FDQ97"/>
    <mergeCell ref="FDR96:FDR97"/>
    <mergeCell ref="FDS96:FDS97"/>
    <mergeCell ref="FDT96:FDT97"/>
    <mergeCell ref="FDU96:FDU97"/>
    <mergeCell ref="FDV96:FDV97"/>
    <mergeCell ref="FDW96:FDW97"/>
    <mergeCell ref="FDX96:FDX97"/>
    <mergeCell ref="FDY96:FDY97"/>
    <mergeCell ref="FDZ96:FDZ97"/>
    <mergeCell ref="FEA96:FEA97"/>
    <mergeCell ref="FEB96:FEB97"/>
    <mergeCell ref="FEC96:FEC97"/>
    <mergeCell ref="FED96:FED97"/>
    <mergeCell ref="FEE96:FEE97"/>
    <mergeCell ref="FEF96:FEF97"/>
    <mergeCell ref="FEG96:FEG97"/>
    <mergeCell ref="FEH96:FEH97"/>
    <mergeCell ref="FEI96:FEI97"/>
    <mergeCell ref="FEJ96:FEJ97"/>
    <mergeCell ref="FEK96:FEK97"/>
    <mergeCell ref="FEL96:FEL97"/>
    <mergeCell ref="FEM96:FEM97"/>
    <mergeCell ref="FEN96:FEN97"/>
    <mergeCell ref="FEO96:FEO97"/>
    <mergeCell ref="FEP96:FEP97"/>
    <mergeCell ref="FEQ96:FEQ97"/>
    <mergeCell ref="FER96:FER97"/>
    <mergeCell ref="FES96:FES97"/>
    <mergeCell ref="FET96:FET97"/>
    <mergeCell ref="FEU96:FEU97"/>
    <mergeCell ref="FEV96:FEV97"/>
    <mergeCell ref="FEW96:FEW97"/>
    <mergeCell ref="FEX96:FEX97"/>
    <mergeCell ref="FEY96:FEY97"/>
    <mergeCell ref="FEZ96:FEZ97"/>
    <mergeCell ref="FFA96:FFA97"/>
    <mergeCell ref="FFB96:FFB97"/>
    <mergeCell ref="FFC96:FFC97"/>
    <mergeCell ref="FFD96:FFD97"/>
    <mergeCell ref="FFE96:FFE97"/>
    <mergeCell ref="FFF96:FFF97"/>
    <mergeCell ref="FFG96:FFG97"/>
    <mergeCell ref="FFH96:FFH97"/>
    <mergeCell ref="FFI96:FFI97"/>
    <mergeCell ref="FFJ96:FFJ97"/>
    <mergeCell ref="FFK96:FFK97"/>
    <mergeCell ref="FFL96:FFL97"/>
    <mergeCell ref="FFM96:FFM97"/>
    <mergeCell ref="FFN96:FFN97"/>
    <mergeCell ref="FFO96:FFO97"/>
    <mergeCell ref="FFP96:FFP97"/>
    <mergeCell ref="FFQ96:FFQ97"/>
    <mergeCell ref="FFR96:FFR97"/>
    <mergeCell ref="FFS96:FFS97"/>
    <mergeCell ref="FFT96:FFT97"/>
    <mergeCell ref="FFU96:FFU97"/>
    <mergeCell ref="FFV96:FFV97"/>
    <mergeCell ref="FFW96:FFW97"/>
    <mergeCell ref="FFX96:FFX97"/>
    <mergeCell ref="FFY96:FFY97"/>
    <mergeCell ref="FFZ96:FFZ97"/>
    <mergeCell ref="FGA96:FGA97"/>
    <mergeCell ref="FGB96:FGB97"/>
    <mergeCell ref="FGC96:FGC97"/>
    <mergeCell ref="FGD96:FGD97"/>
    <mergeCell ref="FGE96:FGE97"/>
    <mergeCell ref="FGF96:FGF97"/>
    <mergeCell ref="FGG96:FGG97"/>
    <mergeCell ref="FGH96:FGH97"/>
    <mergeCell ref="FGI96:FGI97"/>
    <mergeCell ref="FGJ96:FGJ97"/>
    <mergeCell ref="FGK96:FGK97"/>
    <mergeCell ref="FGL96:FGL97"/>
    <mergeCell ref="FGM96:FGM97"/>
    <mergeCell ref="FGN96:FGN97"/>
    <mergeCell ref="FGO96:FGO97"/>
    <mergeCell ref="FGP96:FGP97"/>
    <mergeCell ref="FGQ96:FGQ97"/>
    <mergeCell ref="FGR96:FGR97"/>
    <mergeCell ref="FGS96:FGS97"/>
    <mergeCell ref="FGT96:FGT97"/>
    <mergeCell ref="FGU96:FGU97"/>
    <mergeCell ref="FGV96:FGV97"/>
    <mergeCell ref="FGW96:FGW97"/>
    <mergeCell ref="FGX96:FGX97"/>
    <mergeCell ref="FGY96:FGY97"/>
    <mergeCell ref="FGZ96:FGZ97"/>
    <mergeCell ref="FHA96:FHA97"/>
    <mergeCell ref="FHB96:FHB97"/>
    <mergeCell ref="FHC96:FHC97"/>
    <mergeCell ref="FHD96:FHD97"/>
    <mergeCell ref="FHE96:FHE97"/>
    <mergeCell ref="FHF96:FHF97"/>
    <mergeCell ref="FHG96:FHG97"/>
    <mergeCell ref="FHH96:FHH97"/>
    <mergeCell ref="FHI96:FHI97"/>
    <mergeCell ref="FHJ96:FHJ97"/>
    <mergeCell ref="FHK96:FHK97"/>
    <mergeCell ref="FHL96:FHL97"/>
    <mergeCell ref="FHM96:FHM97"/>
    <mergeCell ref="FHN96:FHN97"/>
    <mergeCell ref="FHO96:FHO97"/>
    <mergeCell ref="FHP96:FHP97"/>
    <mergeCell ref="FHQ96:FHQ97"/>
    <mergeCell ref="FHR96:FHR97"/>
    <mergeCell ref="FHS96:FHS97"/>
    <mergeCell ref="FHT96:FHT97"/>
    <mergeCell ref="FHU96:FHU97"/>
    <mergeCell ref="FHV96:FHV97"/>
    <mergeCell ref="FHW96:FHW97"/>
    <mergeCell ref="FHX96:FHX97"/>
    <mergeCell ref="FHY96:FHY97"/>
    <mergeCell ref="FHZ96:FHZ97"/>
    <mergeCell ref="FIA96:FIA97"/>
    <mergeCell ref="FIB96:FIB97"/>
    <mergeCell ref="FIC96:FIC97"/>
    <mergeCell ref="FID96:FID97"/>
    <mergeCell ref="FIE96:FIE97"/>
    <mergeCell ref="FIF96:FIF97"/>
    <mergeCell ref="FIG96:FIG97"/>
    <mergeCell ref="FIH96:FIH97"/>
    <mergeCell ref="FII96:FII97"/>
    <mergeCell ref="FIJ96:FIJ97"/>
    <mergeCell ref="FIK96:FIK97"/>
    <mergeCell ref="FIL96:FIL97"/>
    <mergeCell ref="FIM96:FIM97"/>
    <mergeCell ref="FIN96:FIN97"/>
    <mergeCell ref="FIO96:FIO97"/>
    <mergeCell ref="FIP96:FIP97"/>
    <mergeCell ref="FIQ96:FIQ97"/>
    <mergeCell ref="FIR96:FIR97"/>
    <mergeCell ref="FIS96:FIS97"/>
    <mergeCell ref="FIT96:FIT97"/>
    <mergeCell ref="FIU96:FIU97"/>
    <mergeCell ref="FIV96:FIV97"/>
    <mergeCell ref="FIW96:FIW97"/>
    <mergeCell ref="FIX96:FIX97"/>
    <mergeCell ref="FIY96:FIY97"/>
    <mergeCell ref="FIZ96:FIZ97"/>
    <mergeCell ref="FJA96:FJA97"/>
    <mergeCell ref="FJB96:FJB97"/>
    <mergeCell ref="FJC96:FJC97"/>
    <mergeCell ref="FJD96:FJD97"/>
    <mergeCell ref="FJE96:FJE97"/>
    <mergeCell ref="FJF96:FJF97"/>
    <mergeCell ref="FJG96:FJG97"/>
    <mergeCell ref="FJH96:FJH97"/>
    <mergeCell ref="FJI96:FJI97"/>
    <mergeCell ref="FJJ96:FJJ97"/>
    <mergeCell ref="FJK96:FJK97"/>
    <mergeCell ref="FJL96:FJL97"/>
    <mergeCell ref="FJM96:FJM97"/>
    <mergeCell ref="FJN96:FJN97"/>
    <mergeCell ref="FJO96:FJO97"/>
    <mergeCell ref="FJP96:FJP97"/>
    <mergeCell ref="FJQ96:FJQ97"/>
    <mergeCell ref="FJR96:FJR97"/>
    <mergeCell ref="FJS96:FJS97"/>
    <mergeCell ref="FJT96:FJT97"/>
    <mergeCell ref="FJU96:FJU97"/>
    <mergeCell ref="FJV96:FJV97"/>
    <mergeCell ref="FJW96:FJW97"/>
    <mergeCell ref="FJX96:FJX97"/>
    <mergeCell ref="FJY96:FJY97"/>
    <mergeCell ref="FJZ96:FJZ97"/>
    <mergeCell ref="FKA96:FKA97"/>
    <mergeCell ref="FKB96:FKB97"/>
    <mergeCell ref="FKC96:FKC97"/>
    <mergeCell ref="FKD96:FKD97"/>
    <mergeCell ref="FKE96:FKE97"/>
    <mergeCell ref="FKF96:FKF97"/>
    <mergeCell ref="FKG96:FKG97"/>
    <mergeCell ref="FKH96:FKH97"/>
    <mergeCell ref="FKI96:FKI97"/>
    <mergeCell ref="FKJ96:FKJ97"/>
    <mergeCell ref="FKK96:FKK97"/>
    <mergeCell ref="FKL96:FKL97"/>
    <mergeCell ref="FKM96:FKM97"/>
    <mergeCell ref="FKN96:FKN97"/>
    <mergeCell ref="FKO96:FKO97"/>
    <mergeCell ref="FKP96:FKP97"/>
    <mergeCell ref="FKQ96:FKQ97"/>
    <mergeCell ref="FKR96:FKR97"/>
    <mergeCell ref="FKS96:FKS97"/>
    <mergeCell ref="FKT96:FKT97"/>
    <mergeCell ref="FKU96:FKU97"/>
    <mergeCell ref="FKV96:FKV97"/>
    <mergeCell ref="FKW96:FKW97"/>
    <mergeCell ref="FKX96:FKX97"/>
    <mergeCell ref="FKY96:FKY97"/>
    <mergeCell ref="FKZ96:FKZ97"/>
    <mergeCell ref="FLA96:FLA97"/>
    <mergeCell ref="FLB96:FLB97"/>
    <mergeCell ref="FLC96:FLC97"/>
    <mergeCell ref="FLD96:FLD97"/>
    <mergeCell ref="FLE96:FLE97"/>
    <mergeCell ref="FLF96:FLF97"/>
    <mergeCell ref="FLG96:FLG97"/>
    <mergeCell ref="FLH96:FLH97"/>
    <mergeCell ref="FLI96:FLI97"/>
    <mergeCell ref="FLJ96:FLJ97"/>
    <mergeCell ref="FLK96:FLK97"/>
    <mergeCell ref="FLL96:FLL97"/>
    <mergeCell ref="FLM96:FLM97"/>
    <mergeCell ref="FLN96:FLN97"/>
    <mergeCell ref="FLO96:FLO97"/>
    <mergeCell ref="FLP96:FLP97"/>
    <mergeCell ref="FLQ96:FLQ97"/>
    <mergeCell ref="FLR96:FLR97"/>
    <mergeCell ref="FLS96:FLS97"/>
    <mergeCell ref="FLT96:FLT97"/>
    <mergeCell ref="FLU96:FLU97"/>
    <mergeCell ref="FLV96:FLV97"/>
    <mergeCell ref="FLW96:FLW97"/>
    <mergeCell ref="FLX96:FLX97"/>
    <mergeCell ref="FLY96:FLY97"/>
    <mergeCell ref="FLZ96:FLZ97"/>
    <mergeCell ref="FMA96:FMA97"/>
    <mergeCell ref="FMB96:FMB97"/>
    <mergeCell ref="FMC96:FMC97"/>
    <mergeCell ref="FMD96:FMD97"/>
    <mergeCell ref="FME96:FME97"/>
    <mergeCell ref="FMF96:FMF97"/>
    <mergeCell ref="FMG96:FMG97"/>
    <mergeCell ref="FMH96:FMH97"/>
    <mergeCell ref="FMI96:FMI97"/>
    <mergeCell ref="FMJ96:FMJ97"/>
    <mergeCell ref="FMK96:FMK97"/>
    <mergeCell ref="FML96:FML97"/>
    <mergeCell ref="FMM96:FMM97"/>
    <mergeCell ref="FMN96:FMN97"/>
    <mergeCell ref="FMO96:FMO97"/>
    <mergeCell ref="FMP96:FMP97"/>
    <mergeCell ref="FMQ96:FMQ97"/>
    <mergeCell ref="FMR96:FMR97"/>
    <mergeCell ref="FMS96:FMS97"/>
    <mergeCell ref="FMT96:FMT97"/>
    <mergeCell ref="FMU96:FMU97"/>
    <mergeCell ref="FMV96:FMV97"/>
    <mergeCell ref="FMW96:FMW97"/>
    <mergeCell ref="FMX96:FMX97"/>
    <mergeCell ref="FMY96:FMY97"/>
    <mergeCell ref="FMZ96:FMZ97"/>
    <mergeCell ref="FNA96:FNA97"/>
    <mergeCell ref="FNB96:FNB97"/>
    <mergeCell ref="FNC96:FNC97"/>
    <mergeCell ref="FND96:FND97"/>
    <mergeCell ref="FNE96:FNE97"/>
    <mergeCell ref="FNF96:FNF97"/>
    <mergeCell ref="FNG96:FNG97"/>
    <mergeCell ref="FNH96:FNH97"/>
    <mergeCell ref="FNI96:FNI97"/>
    <mergeCell ref="FNJ96:FNJ97"/>
    <mergeCell ref="FNK96:FNK97"/>
    <mergeCell ref="FNL96:FNL97"/>
    <mergeCell ref="FNM96:FNM97"/>
    <mergeCell ref="FNN96:FNN97"/>
    <mergeCell ref="FNO96:FNO97"/>
    <mergeCell ref="FNP96:FNP97"/>
    <mergeCell ref="FNQ96:FNQ97"/>
    <mergeCell ref="FNR96:FNR97"/>
    <mergeCell ref="FNS96:FNS97"/>
    <mergeCell ref="FNT96:FNT97"/>
    <mergeCell ref="FNU96:FNU97"/>
    <mergeCell ref="FNV96:FNV97"/>
    <mergeCell ref="FNW96:FNW97"/>
    <mergeCell ref="FNX96:FNX97"/>
    <mergeCell ref="FNY96:FNY97"/>
    <mergeCell ref="FNZ96:FNZ97"/>
    <mergeCell ref="FOA96:FOA97"/>
    <mergeCell ref="FOB96:FOB97"/>
    <mergeCell ref="FOC96:FOC97"/>
    <mergeCell ref="FOD96:FOD97"/>
    <mergeCell ref="FOE96:FOE97"/>
    <mergeCell ref="FOF96:FOF97"/>
    <mergeCell ref="FOG96:FOG97"/>
    <mergeCell ref="FOH96:FOH97"/>
    <mergeCell ref="FOI96:FOI97"/>
    <mergeCell ref="FOJ96:FOJ97"/>
    <mergeCell ref="FOK96:FOK97"/>
    <mergeCell ref="FOL96:FOL97"/>
    <mergeCell ref="FOM96:FOM97"/>
    <mergeCell ref="FON96:FON97"/>
    <mergeCell ref="FOO96:FOO97"/>
    <mergeCell ref="FOP96:FOP97"/>
    <mergeCell ref="FOQ96:FOQ97"/>
    <mergeCell ref="FOR96:FOR97"/>
    <mergeCell ref="FOS96:FOS97"/>
    <mergeCell ref="FOT96:FOT97"/>
    <mergeCell ref="FOU96:FOU97"/>
    <mergeCell ref="FOV96:FOV97"/>
    <mergeCell ref="FOW96:FOW97"/>
    <mergeCell ref="FOX96:FOX97"/>
    <mergeCell ref="FOY96:FOY97"/>
    <mergeCell ref="FOZ96:FOZ97"/>
    <mergeCell ref="FPA96:FPA97"/>
    <mergeCell ref="FPB96:FPB97"/>
    <mergeCell ref="FPC96:FPC97"/>
    <mergeCell ref="FPD96:FPD97"/>
    <mergeCell ref="FPE96:FPE97"/>
    <mergeCell ref="FPF96:FPF97"/>
    <mergeCell ref="FPG96:FPG97"/>
    <mergeCell ref="FPH96:FPH97"/>
    <mergeCell ref="FPI96:FPI97"/>
    <mergeCell ref="FPJ96:FPJ97"/>
    <mergeCell ref="FPK96:FPK97"/>
    <mergeCell ref="FPL96:FPL97"/>
    <mergeCell ref="FPM96:FPM97"/>
    <mergeCell ref="FPN96:FPN97"/>
    <mergeCell ref="FPO96:FPO97"/>
    <mergeCell ref="FPP96:FPP97"/>
    <mergeCell ref="FPQ96:FPQ97"/>
    <mergeCell ref="FPR96:FPR97"/>
    <mergeCell ref="FPS96:FPS97"/>
    <mergeCell ref="FPT96:FPT97"/>
    <mergeCell ref="FPU96:FPU97"/>
    <mergeCell ref="FPV96:FPV97"/>
    <mergeCell ref="FPW96:FPW97"/>
    <mergeCell ref="FPX96:FPX97"/>
    <mergeCell ref="FPY96:FPY97"/>
    <mergeCell ref="FPZ96:FPZ97"/>
    <mergeCell ref="FQA96:FQA97"/>
    <mergeCell ref="FQB96:FQB97"/>
    <mergeCell ref="FQC96:FQC97"/>
    <mergeCell ref="FQD96:FQD97"/>
    <mergeCell ref="FQE96:FQE97"/>
    <mergeCell ref="FQF96:FQF97"/>
    <mergeCell ref="FQG96:FQG97"/>
    <mergeCell ref="FQH96:FQH97"/>
    <mergeCell ref="FQI96:FQI97"/>
    <mergeCell ref="FQJ96:FQJ97"/>
    <mergeCell ref="FQK96:FQK97"/>
    <mergeCell ref="FQL96:FQL97"/>
    <mergeCell ref="FQM96:FQM97"/>
    <mergeCell ref="FQN96:FQN97"/>
    <mergeCell ref="FQO96:FQO97"/>
    <mergeCell ref="FQP96:FQP97"/>
    <mergeCell ref="FQQ96:FQQ97"/>
    <mergeCell ref="FQR96:FQR97"/>
    <mergeCell ref="FQS96:FQS97"/>
    <mergeCell ref="FQT96:FQT97"/>
    <mergeCell ref="FQU96:FQU97"/>
    <mergeCell ref="FQV96:FQV97"/>
    <mergeCell ref="FQW96:FQW97"/>
    <mergeCell ref="FQX96:FQX97"/>
    <mergeCell ref="FQY96:FQY97"/>
    <mergeCell ref="FQZ96:FQZ97"/>
    <mergeCell ref="FRA96:FRA97"/>
    <mergeCell ref="FRB96:FRB97"/>
    <mergeCell ref="FRC96:FRC97"/>
    <mergeCell ref="FRD96:FRD97"/>
    <mergeCell ref="FRE96:FRE97"/>
    <mergeCell ref="FRF96:FRF97"/>
    <mergeCell ref="FRG96:FRG97"/>
    <mergeCell ref="FRH96:FRH97"/>
    <mergeCell ref="FRI96:FRI97"/>
    <mergeCell ref="FRJ96:FRJ97"/>
    <mergeCell ref="FRK96:FRK97"/>
    <mergeCell ref="FRL96:FRL97"/>
    <mergeCell ref="FRM96:FRM97"/>
    <mergeCell ref="FRN96:FRN97"/>
    <mergeCell ref="FRO96:FRO97"/>
    <mergeCell ref="FRP96:FRP97"/>
    <mergeCell ref="FRQ96:FRQ97"/>
    <mergeCell ref="FRR96:FRR97"/>
    <mergeCell ref="FRS96:FRS97"/>
    <mergeCell ref="FRT96:FRT97"/>
    <mergeCell ref="FRU96:FRU97"/>
    <mergeCell ref="FRV96:FRV97"/>
    <mergeCell ref="FRW96:FRW97"/>
    <mergeCell ref="FRX96:FRX97"/>
    <mergeCell ref="FRY96:FRY97"/>
    <mergeCell ref="FRZ96:FRZ97"/>
    <mergeCell ref="FSA96:FSA97"/>
    <mergeCell ref="FSB96:FSB97"/>
    <mergeCell ref="FSC96:FSC97"/>
    <mergeCell ref="FSD96:FSD97"/>
    <mergeCell ref="FSE96:FSE97"/>
    <mergeCell ref="FSF96:FSF97"/>
    <mergeCell ref="FSG96:FSG97"/>
    <mergeCell ref="FSH96:FSH97"/>
    <mergeCell ref="FSI96:FSI97"/>
    <mergeCell ref="FSJ96:FSJ97"/>
    <mergeCell ref="FSK96:FSK97"/>
    <mergeCell ref="FSL96:FSL97"/>
    <mergeCell ref="FSM96:FSM97"/>
    <mergeCell ref="FSN96:FSN97"/>
    <mergeCell ref="FSO96:FSO97"/>
    <mergeCell ref="FSP96:FSP97"/>
    <mergeCell ref="FSQ96:FSQ97"/>
    <mergeCell ref="FSR96:FSR97"/>
    <mergeCell ref="FSS96:FSS97"/>
    <mergeCell ref="FST96:FST97"/>
    <mergeCell ref="FSU96:FSU97"/>
    <mergeCell ref="FSV96:FSV97"/>
    <mergeCell ref="FSW96:FSW97"/>
    <mergeCell ref="FSX96:FSX97"/>
    <mergeCell ref="FSY96:FSY97"/>
    <mergeCell ref="FSZ96:FSZ97"/>
    <mergeCell ref="FTA96:FTA97"/>
    <mergeCell ref="FTB96:FTB97"/>
    <mergeCell ref="FTC96:FTC97"/>
    <mergeCell ref="FTD96:FTD97"/>
    <mergeCell ref="FTE96:FTE97"/>
    <mergeCell ref="FTF96:FTF97"/>
    <mergeCell ref="FTG96:FTG97"/>
    <mergeCell ref="FTH96:FTH97"/>
    <mergeCell ref="FTI96:FTI97"/>
    <mergeCell ref="FTJ96:FTJ97"/>
    <mergeCell ref="FTK96:FTK97"/>
    <mergeCell ref="FTL96:FTL97"/>
    <mergeCell ref="FTM96:FTM97"/>
    <mergeCell ref="FTN96:FTN97"/>
    <mergeCell ref="FTO96:FTO97"/>
    <mergeCell ref="FTP96:FTP97"/>
    <mergeCell ref="FTQ96:FTQ97"/>
    <mergeCell ref="FTR96:FTR97"/>
    <mergeCell ref="FTS96:FTS97"/>
    <mergeCell ref="FTT96:FTT97"/>
    <mergeCell ref="FTU96:FTU97"/>
    <mergeCell ref="FTV96:FTV97"/>
    <mergeCell ref="FTW96:FTW97"/>
    <mergeCell ref="FTX96:FTX97"/>
    <mergeCell ref="FTY96:FTY97"/>
    <mergeCell ref="FTZ96:FTZ97"/>
    <mergeCell ref="FUA96:FUA97"/>
    <mergeCell ref="FUB96:FUB97"/>
    <mergeCell ref="FUC96:FUC97"/>
    <mergeCell ref="FUD96:FUD97"/>
    <mergeCell ref="FUE96:FUE97"/>
    <mergeCell ref="FUF96:FUF97"/>
    <mergeCell ref="FUG96:FUG97"/>
    <mergeCell ref="FUH96:FUH97"/>
    <mergeCell ref="FUI96:FUI97"/>
    <mergeCell ref="FUJ96:FUJ97"/>
    <mergeCell ref="FUK96:FUK97"/>
    <mergeCell ref="FUL96:FUL97"/>
    <mergeCell ref="FUM96:FUM97"/>
    <mergeCell ref="FUN96:FUN97"/>
    <mergeCell ref="FUO96:FUO97"/>
    <mergeCell ref="FUP96:FUP97"/>
    <mergeCell ref="FUQ96:FUQ97"/>
    <mergeCell ref="FUR96:FUR97"/>
    <mergeCell ref="FUS96:FUS97"/>
    <mergeCell ref="FUT96:FUT97"/>
    <mergeCell ref="FUU96:FUU97"/>
    <mergeCell ref="FUV96:FUV97"/>
    <mergeCell ref="FUW96:FUW97"/>
    <mergeCell ref="FUX96:FUX97"/>
    <mergeCell ref="FUY96:FUY97"/>
    <mergeCell ref="FUZ96:FUZ97"/>
    <mergeCell ref="FVA96:FVA97"/>
    <mergeCell ref="FVB96:FVB97"/>
    <mergeCell ref="FVC96:FVC97"/>
    <mergeCell ref="FVD96:FVD97"/>
    <mergeCell ref="FVE96:FVE97"/>
    <mergeCell ref="FVF96:FVF97"/>
    <mergeCell ref="FVG96:FVG97"/>
    <mergeCell ref="FVH96:FVH97"/>
    <mergeCell ref="FVI96:FVI97"/>
    <mergeCell ref="FVJ96:FVJ97"/>
    <mergeCell ref="FVK96:FVK97"/>
    <mergeCell ref="FVL96:FVL97"/>
    <mergeCell ref="FVM96:FVM97"/>
    <mergeCell ref="FVN96:FVN97"/>
    <mergeCell ref="FVO96:FVO97"/>
    <mergeCell ref="FVP96:FVP97"/>
    <mergeCell ref="FVQ96:FVQ97"/>
    <mergeCell ref="FVR96:FVR97"/>
    <mergeCell ref="FVS96:FVS97"/>
    <mergeCell ref="FVT96:FVT97"/>
    <mergeCell ref="FVU96:FVU97"/>
    <mergeCell ref="FVV96:FVV97"/>
    <mergeCell ref="FVW96:FVW97"/>
    <mergeCell ref="FVX96:FVX97"/>
    <mergeCell ref="FVY96:FVY97"/>
    <mergeCell ref="FVZ96:FVZ97"/>
    <mergeCell ref="FWA96:FWA97"/>
    <mergeCell ref="FWB96:FWB97"/>
    <mergeCell ref="FWC96:FWC97"/>
    <mergeCell ref="FWD96:FWD97"/>
    <mergeCell ref="FWE96:FWE97"/>
    <mergeCell ref="FWF96:FWF97"/>
    <mergeCell ref="FWG96:FWG97"/>
    <mergeCell ref="FWH96:FWH97"/>
    <mergeCell ref="FWI96:FWI97"/>
    <mergeCell ref="FWJ96:FWJ97"/>
    <mergeCell ref="FWK96:FWK97"/>
    <mergeCell ref="FWL96:FWL97"/>
    <mergeCell ref="FWM96:FWM97"/>
    <mergeCell ref="FWN96:FWN97"/>
    <mergeCell ref="FWO96:FWO97"/>
    <mergeCell ref="FWP96:FWP97"/>
    <mergeCell ref="FWQ96:FWQ97"/>
    <mergeCell ref="FWR96:FWR97"/>
    <mergeCell ref="FWS96:FWS97"/>
    <mergeCell ref="FWT96:FWT97"/>
    <mergeCell ref="FWU96:FWU97"/>
    <mergeCell ref="FWV96:FWV97"/>
    <mergeCell ref="FWW96:FWW97"/>
    <mergeCell ref="FWX96:FWX97"/>
    <mergeCell ref="FWY96:FWY97"/>
    <mergeCell ref="FWZ96:FWZ97"/>
    <mergeCell ref="FXA96:FXA97"/>
    <mergeCell ref="FXB96:FXB97"/>
    <mergeCell ref="FXC96:FXC97"/>
    <mergeCell ref="FXD96:FXD97"/>
    <mergeCell ref="FXE96:FXE97"/>
    <mergeCell ref="FXF96:FXF97"/>
    <mergeCell ref="FXG96:FXG97"/>
    <mergeCell ref="FXH96:FXH97"/>
    <mergeCell ref="FXI96:FXI97"/>
    <mergeCell ref="FXJ96:FXJ97"/>
    <mergeCell ref="FXK96:FXK97"/>
    <mergeCell ref="FXL96:FXL97"/>
    <mergeCell ref="FXM96:FXM97"/>
    <mergeCell ref="FXN96:FXN97"/>
    <mergeCell ref="FXO96:FXO97"/>
    <mergeCell ref="FXP96:FXP97"/>
    <mergeCell ref="FXQ96:FXQ97"/>
    <mergeCell ref="FXR96:FXR97"/>
    <mergeCell ref="FXS96:FXS97"/>
    <mergeCell ref="FXT96:FXT97"/>
    <mergeCell ref="FXU96:FXU97"/>
    <mergeCell ref="FXV96:FXV97"/>
    <mergeCell ref="FXW96:FXW97"/>
    <mergeCell ref="FXX96:FXX97"/>
    <mergeCell ref="FXY96:FXY97"/>
    <mergeCell ref="FXZ96:FXZ97"/>
    <mergeCell ref="FYA96:FYA97"/>
    <mergeCell ref="FYB96:FYB97"/>
    <mergeCell ref="FYC96:FYC97"/>
    <mergeCell ref="FYD96:FYD97"/>
    <mergeCell ref="FYE96:FYE97"/>
    <mergeCell ref="FYF96:FYF97"/>
    <mergeCell ref="FYG96:FYG97"/>
    <mergeCell ref="FYH96:FYH97"/>
    <mergeCell ref="FYI96:FYI97"/>
    <mergeCell ref="FYJ96:FYJ97"/>
    <mergeCell ref="FYK96:FYK97"/>
    <mergeCell ref="FYL96:FYL97"/>
    <mergeCell ref="FYM96:FYM97"/>
    <mergeCell ref="FYN96:FYN97"/>
    <mergeCell ref="FYO96:FYO97"/>
    <mergeCell ref="FYP96:FYP97"/>
    <mergeCell ref="FYQ96:FYQ97"/>
    <mergeCell ref="FYR96:FYR97"/>
    <mergeCell ref="FYS96:FYS97"/>
    <mergeCell ref="FYT96:FYT97"/>
    <mergeCell ref="FYU96:FYU97"/>
    <mergeCell ref="FYV96:FYV97"/>
    <mergeCell ref="FYW96:FYW97"/>
    <mergeCell ref="FYX96:FYX97"/>
    <mergeCell ref="FYY96:FYY97"/>
    <mergeCell ref="FYZ96:FYZ97"/>
    <mergeCell ref="FZA96:FZA97"/>
    <mergeCell ref="FZB96:FZB97"/>
    <mergeCell ref="FZC96:FZC97"/>
    <mergeCell ref="FZD96:FZD97"/>
    <mergeCell ref="FZE96:FZE97"/>
    <mergeCell ref="FZF96:FZF97"/>
    <mergeCell ref="FZG96:FZG97"/>
    <mergeCell ref="FZH96:FZH97"/>
    <mergeCell ref="FZI96:FZI97"/>
    <mergeCell ref="FZJ96:FZJ97"/>
    <mergeCell ref="FZK96:FZK97"/>
    <mergeCell ref="FZL96:FZL97"/>
    <mergeCell ref="FZM96:FZM97"/>
    <mergeCell ref="FZN96:FZN97"/>
    <mergeCell ref="FZO96:FZO97"/>
    <mergeCell ref="FZP96:FZP97"/>
    <mergeCell ref="FZQ96:FZQ97"/>
    <mergeCell ref="FZR96:FZR97"/>
    <mergeCell ref="FZS96:FZS97"/>
    <mergeCell ref="FZT96:FZT97"/>
    <mergeCell ref="FZU96:FZU97"/>
    <mergeCell ref="FZV96:FZV97"/>
    <mergeCell ref="FZW96:FZW97"/>
    <mergeCell ref="FZX96:FZX97"/>
    <mergeCell ref="FZY96:FZY97"/>
    <mergeCell ref="FZZ96:FZZ97"/>
    <mergeCell ref="GAA96:GAA97"/>
    <mergeCell ref="GAB96:GAB97"/>
    <mergeCell ref="GAC96:GAC97"/>
    <mergeCell ref="GAD96:GAD97"/>
    <mergeCell ref="GAE96:GAE97"/>
    <mergeCell ref="GAF96:GAF97"/>
    <mergeCell ref="GAG96:GAG97"/>
    <mergeCell ref="GAH96:GAH97"/>
    <mergeCell ref="GAI96:GAI97"/>
    <mergeCell ref="GAJ96:GAJ97"/>
    <mergeCell ref="GAK96:GAK97"/>
    <mergeCell ref="GAL96:GAL97"/>
    <mergeCell ref="GAM96:GAM97"/>
    <mergeCell ref="GAN96:GAN97"/>
    <mergeCell ref="GAO96:GAO97"/>
    <mergeCell ref="GAP96:GAP97"/>
    <mergeCell ref="GAQ96:GAQ97"/>
    <mergeCell ref="GAR96:GAR97"/>
    <mergeCell ref="GAS96:GAS97"/>
    <mergeCell ref="GAT96:GAT97"/>
    <mergeCell ref="GAU96:GAU97"/>
    <mergeCell ref="GAV96:GAV97"/>
    <mergeCell ref="GAW96:GAW97"/>
    <mergeCell ref="GAX96:GAX97"/>
    <mergeCell ref="GAY96:GAY97"/>
    <mergeCell ref="GAZ96:GAZ97"/>
    <mergeCell ref="GBA96:GBA97"/>
    <mergeCell ref="GBB96:GBB97"/>
    <mergeCell ref="GBC96:GBC97"/>
    <mergeCell ref="GBD96:GBD97"/>
    <mergeCell ref="GBE96:GBE97"/>
    <mergeCell ref="GBF96:GBF97"/>
    <mergeCell ref="GBG96:GBG97"/>
    <mergeCell ref="GBH96:GBH97"/>
    <mergeCell ref="GBI96:GBI97"/>
    <mergeCell ref="GBJ96:GBJ97"/>
    <mergeCell ref="GBK96:GBK97"/>
    <mergeCell ref="GBL96:GBL97"/>
    <mergeCell ref="GBM96:GBM97"/>
    <mergeCell ref="GBN96:GBN97"/>
    <mergeCell ref="GBO96:GBO97"/>
    <mergeCell ref="GBP96:GBP97"/>
    <mergeCell ref="GBQ96:GBQ97"/>
    <mergeCell ref="GBR96:GBR97"/>
    <mergeCell ref="GBS96:GBS97"/>
    <mergeCell ref="GBT96:GBT97"/>
    <mergeCell ref="GBU96:GBU97"/>
    <mergeCell ref="GBV96:GBV97"/>
    <mergeCell ref="GBW96:GBW97"/>
    <mergeCell ref="GBX96:GBX97"/>
    <mergeCell ref="GBY96:GBY97"/>
    <mergeCell ref="GBZ96:GBZ97"/>
    <mergeCell ref="GCA96:GCA97"/>
    <mergeCell ref="GCB96:GCB97"/>
    <mergeCell ref="GCC96:GCC97"/>
    <mergeCell ref="GCD96:GCD97"/>
    <mergeCell ref="GCE96:GCE97"/>
    <mergeCell ref="GCF96:GCF97"/>
    <mergeCell ref="GCG96:GCG97"/>
    <mergeCell ref="GCH96:GCH97"/>
    <mergeCell ref="GCI96:GCI97"/>
    <mergeCell ref="GCJ96:GCJ97"/>
    <mergeCell ref="GCK96:GCK97"/>
    <mergeCell ref="GCL96:GCL97"/>
    <mergeCell ref="GCM96:GCM97"/>
    <mergeCell ref="GCN96:GCN97"/>
    <mergeCell ref="GCO96:GCO97"/>
    <mergeCell ref="GCP96:GCP97"/>
    <mergeCell ref="GCQ96:GCQ97"/>
    <mergeCell ref="GCR96:GCR97"/>
    <mergeCell ref="GCS96:GCS97"/>
    <mergeCell ref="GCT96:GCT97"/>
    <mergeCell ref="GCU96:GCU97"/>
    <mergeCell ref="GCV96:GCV97"/>
    <mergeCell ref="GCW96:GCW97"/>
    <mergeCell ref="GCX96:GCX97"/>
    <mergeCell ref="GCY96:GCY97"/>
    <mergeCell ref="GCZ96:GCZ97"/>
    <mergeCell ref="GDA96:GDA97"/>
    <mergeCell ref="GDB96:GDB97"/>
    <mergeCell ref="GDC96:GDC97"/>
    <mergeCell ref="GDD96:GDD97"/>
    <mergeCell ref="GDE96:GDE97"/>
    <mergeCell ref="GDF96:GDF97"/>
    <mergeCell ref="GDG96:GDG97"/>
    <mergeCell ref="GDH96:GDH97"/>
    <mergeCell ref="GDI96:GDI97"/>
    <mergeCell ref="GDJ96:GDJ97"/>
    <mergeCell ref="GDK96:GDK97"/>
    <mergeCell ref="GDL96:GDL97"/>
    <mergeCell ref="GDM96:GDM97"/>
    <mergeCell ref="GDN96:GDN97"/>
    <mergeCell ref="GDO96:GDO97"/>
    <mergeCell ref="GDP96:GDP97"/>
    <mergeCell ref="GDQ96:GDQ97"/>
    <mergeCell ref="GDR96:GDR97"/>
    <mergeCell ref="GDS96:GDS97"/>
    <mergeCell ref="GDT96:GDT97"/>
    <mergeCell ref="GDU96:GDU97"/>
    <mergeCell ref="GDV96:GDV97"/>
    <mergeCell ref="GDW96:GDW97"/>
    <mergeCell ref="GDX96:GDX97"/>
    <mergeCell ref="GDY96:GDY97"/>
    <mergeCell ref="GDZ96:GDZ97"/>
    <mergeCell ref="GEA96:GEA97"/>
    <mergeCell ref="GEB96:GEB97"/>
    <mergeCell ref="GEC96:GEC97"/>
    <mergeCell ref="GED96:GED97"/>
    <mergeCell ref="GEE96:GEE97"/>
    <mergeCell ref="GEF96:GEF97"/>
    <mergeCell ref="GEG96:GEG97"/>
    <mergeCell ref="GEH96:GEH97"/>
    <mergeCell ref="GEI96:GEI97"/>
    <mergeCell ref="GEJ96:GEJ97"/>
    <mergeCell ref="GEK96:GEK97"/>
    <mergeCell ref="GEL96:GEL97"/>
    <mergeCell ref="GEM96:GEM97"/>
    <mergeCell ref="GEN96:GEN97"/>
    <mergeCell ref="GEO96:GEO97"/>
    <mergeCell ref="GEP96:GEP97"/>
    <mergeCell ref="GEQ96:GEQ97"/>
    <mergeCell ref="GER96:GER97"/>
    <mergeCell ref="GES96:GES97"/>
    <mergeCell ref="GET96:GET97"/>
    <mergeCell ref="GEU96:GEU97"/>
    <mergeCell ref="GEV96:GEV97"/>
    <mergeCell ref="GEW96:GEW97"/>
    <mergeCell ref="GEX96:GEX97"/>
    <mergeCell ref="GEY96:GEY97"/>
    <mergeCell ref="GEZ96:GEZ97"/>
    <mergeCell ref="GFA96:GFA97"/>
    <mergeCell ref="GFB96:GFB97"/>
    <mergeCell ref="GFC96:GFC97"/>
    <mergeCell ref="GFD96:GFD97"/>
    <mergeCell ref="GFE96:GFE97"/>
    <mergeCell ref="GFF96:GFF97"/>
    <mergeCell ref="GFG96:GFG97"/>
    <mergeCell ref="GFH96:GFH97"/>
    <mergeCell ref="GFI96:GFI97"/>
    <mergeCell ref="GFJ96:GFJ97"/>
    <mergeCell ref="GFK96:GFK97"/>
    <mergeCell ref="GFL96:GFL97"/>
    <mergeCell ref="GFM96:GFM97"/>
    <mergeCell ref="GFN96:GFN97"/>
    <mergeCell ref="GFO96:GFO97"/>
    <mergeCell ref="GFP96:GFP97"/>
    <mergeCell ref="GFQ96:GFQ97"/>
    <mergeCell ref="GFR96:GFR97"/>
    <mergeCell ref="GFS96:GFS97"/>
    <mergeCell ref="GFT96:GFT97"/>
    <mergeCell ref="GFU96:GFU97"/>
    <mergeCell ref="GFV96:GFV97"/>
    <mergeCell ref="GFW96:GFW97"/>
    <mergeCell ref="GFX96:GFX97"/>
    <mergeCell ref="GFY96:GFY97"/>
    <mergeCell ref="GFZ96:GFZ97"/>
    <mergeCell ref="GGA96:GGA97"/>
    <mergeCell ref="GGB96:GGB97"/>
    <mergeCell ref="GGC96:GGC97"/>
    <mergeCell ref="GGD96:GGD97"/>
    <mergeCell ref="GGE96:GGE97"/>
    <mergeCell ref="GGF96:GGF97"/>
    <mergeCell ref="GGG96:GGG97"/>
    <mergeCell ref="GGH96:GGH97"/>
    <mergeCell ref="GGI96:GGI97"/>
    <mergeCell ref="GGJ96:GGJ97"/>
    <mergeCell ref="GGK96:GGK97"/>
    <mergeCell ref="GGL96:GGL97"/>
    <mergeCell ref="GGM96:GGM97"/>
    <mergeCell ref="GGN96:GGN97"/>
    <mergeCell ref="GGO96:GGO97"/>
    <mergeCell ref="GGP96:GGP97"/>
    <mergeCell ref="GGQ96:GGQ97"/>
    <mergeCell ref="GGR96:GGR97"/>
    <mergeCell ref="GGS96:GGS97"/>
    <mergeCell ref="GGT96:GGT97"/>
    <mergeCell ref="GGU96:GGU97"/>
    <mergeCell ref="GGV96:GGV97"/>
    <mergeCell ref="GGW96:GGW97"/>
    <mergeCell ref="GGX96:GGX97"/>
    <mergeCell ref="GGY96:GGY97"/>
    <mergeCell ref="GGZ96:GGZ97"/>
    <mergeCell ref="GHA96:GHA97"/>
    <mergeCell ref="GHB96:GHB97"/>
    <mergeCell ref="GHC96:GHC97"/>
    <mergeCell ref="GHD96:GHD97"/>
    <mergeCell ref="GHE96:GHE97"/>
    <mergeCell ref="GHF96:GHF97"/>
    <mergeCell ref="GHG96:GHG97"/>
    <mergeCell ref="GHH96:GHH97"/>
    <mergeCell ref="GHI96:GHI97"/>
    <mergeCell ref="GHJ96:GHJ97"/>
    <mergeCell ref="GHK96:GHK97"/>
    <mergeCell ref="GHL96:GHL97"/>
    <mergeCell ref="GHM96:GHM97"/>
    <mergeCell ref="GHN96:GHN97"/>
    <mergeCell ref="GHO96:GHO97"/>
    <mergeCell ref="GHP96:GHP97"/>
    <mergeCell ref="GHQ96:GHQ97"/>
    <mergeCell ref="GHR96:GHR97"/>
    <mergeCell ref="GHS96:GHS97"/>
    <mergeCell ref="GHT96:GHT97"/>
    <mergeCell ref="GHU96:GHU97"/>
    <mergeCell ref="GHV96:GHV97"/>
    <mergeCell ref="GHW96:GHW97"/>
    <mergeCell ref="GHX96:GHX97"/>
    <mergeCell ref="GHY96:GHY97"/>
    <mergeCell ref="GHZ96:GHZ97"/>
    <mergeCell ref="GIA96:GIA97"/>
    <mergeCell ref="GIB96:GIB97"/>
    <mergeCell ref="GIC96:GIC97"/>
    <mergeCell ref="GID96:GID97"/>
    <mergeCell ref="GIE96:GIE97"/>
    <mergeCell ref="GIF96:GIF97"/>
    <mergeCell ref="GIG96:GIG97"/>
    <mergeCell ref="GIH96:GIH97"/>
    <mergeCell ref="GII96:GII97"/>
    <mergeCell ref="GIJ96:GIJ97"/>
    <mergeCell ref="GIK96:GIK97"/>
    <mergeCell ref="GIL96:GIL97"/>
    <mergeCell ref="GIM96:GIM97"/>
    <mergeCell ref="GIN96:GIN97"/>
    <mergeCell ref="GIO96:GIO97"/>
    <mergeCell ref="GIP96:GIP97"/>
    <mergeCell ref="GIQ96:GIQ97"/>
    <mergeCell ref="GIR96:GIR97"/>
    <mergeCell ref="GIS96:GIS97"/>
    <mergeCell ref="GIT96:GIT97"/>
    <mergeCell ref="GIU96:GIU97"/>
    <mergeCell ref="GIV96:GIV97"/>
    <mergeCell ref="GIW96:GIW97"/>
    <mergeCell ref="GIX96:GIX97"/>
    <mergeCell ref="GIY96:GIY97"/>
    <mergeCell ref="GIZ96:GIZ97"/>
    <mergeCell ref="GJA96:GJA97"/>
    <mergeCell ref="GJB96:GJB97"/>
    <mergeCell ref="GJC96:GJC97"/>
    <mergeCell ref="GJD96:GJD97"/>
    <mergeCell ref="GJE96:GJE97"/>
    <mergeCell ref="GJF96:GJF97"/>
    <mergeCell ref="GJG96:GJG97"/>
    <mergeCell ref="GJH96:GJH97"/>
    <mergeCell ref="GJI96:GJI97"/>
    <mergeCell ref="GJJ96:GJJ97"/>
    <mergeCell ref="GJK96:GJK97"/>
    <mergeCell ref="GJL96:GJL97"/>
    <mergeCell ref="GJM96:GJM97"/>
    <mergeCell ref="GJN96:GJN97"/>
    <mergeCell ref="GJO96:GJO97"/>
    <mergeCell ref="GJP96:GJP97"/>
    <mergeCell ref="GJQ96:GJQ97"/>
    <mergeCell ref="GJR96:GJR97"/>
    <mergeCell ref="GJS96:GJS97"/>
    <mergeCell ref="GJT96:GJT97"/>
    <mergeCell ref="GJU96:GJU97"/>
    <mergeCell ref="GJV96:GJV97"/>
    <mergeCell ref="GJW96:GJW97"/>
    <mergeCell ref="GJX96:GJX97"/>
    <mergeCell ref="GJY96:GJY97"/>
    <mergeCell ref="GJZ96:GJZ97"/>
    <mergeCell ref="GKA96:GKA97"/>
    <mergeCell ref="GKB96:GKB97"/>
    <mergeCell ref="GKC96:GKC97"/>
    <mergeCell ref="GKD96:GKD97"/>
    <mergeCell ref="GKE96:GKE97"/>
    <mergeCell ref="GKF96:GKF97"/>
    <mergeCell ref="GKG96:GKG97"/>
    <mergeCell ref="GKH96:GKH97"/>
    <mergeCell ref="GKI96:GKI97"/>
    <mergeCell ref="GKJ96:GKJ97"/>
    <mergeCell ref="GKK96:GKK97"/>
    <mergeCell ref="GKL96:GKL97"/>
    <mergeCell ref="GKM96:GKM97"/>
    <mergeCell ref="GKN96:GKN97"/>
    <mergeCell ref="GKO96:GKO97"/>
    <mergeCell ref="GKP96:GKP97"/>
    <mergeCell ref="GKQ96:GKQ97"/>
    <mergeCell ref="GKR96:GKR97"/>
    <mergeCell ref="GKS96:GKS97"/>
    <mergeCell ref="GKT96:GKT97"/>
    <mergeCell ref="GKU96:GKU97"/>
    <mergeCell ref="GKV96:GKV97"/>
    <mergeCell ref="GKW96:GKW97"/>
    <mergeCell ref="GKX96:GKX97"/>
    <mergeCell ref="GKY96:GKY97"/>
    <mergeCell ref="GKZ96:GKZ97"/>
    <mergeCell ref="GLA96:GLA97"/>
    <mergeCell ref="GLB96:GLB97"/>
    <mergeCell ref="GLC96:GLC97"/>
    <mergeCell ref="GLD96:GLD97"/>
    <mergeCell ref="GLE96:GLE97"/>
    <mergeCell ref="GLF96:GLF97"/>
    <mergeCell ref="GLG96:GLG97"/>
    <mergeCell ref="GLH96:GLH97"/>
    <mergeCell ref="GLI96:GLI97"/>
    <mergeCell ref="GLJ96:GLJ97"/>
    <mergeCell ref="GLK96:GLK97"/>
    <mergeCell ref="GLL96:GLL97"/>
    <mergeCell ref="GLM96:GLM97"/>
    <mergeCell ref="GLN96:GLN97"/>
    <mergeCell ref="GLO96:GLO97"/>
    <mergeCell ref="GLP96:GLP97"/>
    <mergeCell ref="GLQ96:GLQ97"/>
    <mergeCell ref="GLR96:GLR97"/>
    <mergeCell ref="GLS96:GLS97"/>
    <mergeCell ref="GLT96:GLT97"/>
    <mergeCell ref="GLU96:GLU97"/>
    <mergeCell ref="GLV96:GLV97"/>
    <mergeCell ref="GLW96:GLW97"/>
    <mergeCell ref="GLX96:GLX97"/>
    <mergeCell ref="GLY96:GLY97"/>
    <mergeCell ref="GLZ96:GLZ97"/>
    <mergeCell ref="GMA96:GMA97"/>
    <mergeCell ref="GMB96:GMB97"/>
    <mergeCell ref="GMC96:GMC97"/>
    <mergeCell ref="GMD96:GMD97"/>
    <mergeCell ref="GME96:GME97"/>
    <mergeCell ref="GMF96:GMF97"/>
    <mergeCell ref="GMG96:GMG97"/>
    <mergeCell ref="GMH96:GMH97"/>
    <mergeCell ref="GMI96:GMI97"/>
    <mergeCell ref="GMJ96:GMJ97"/>
    <mergeCell ref="GMK96:GMK97"/>
    <mergeCell ref="GML96:GML97"/>
    <mergeCell ref="GMM96:GMM97"/>
    <mergeCell ref="GMN96:GMN97"/>
    <mergeCell ref="GMO96:GMO97"/>
    <mergeCell ref="GMP96:GMP97"/>
    <mergeCell ref="GMQ96:GMQ97"/>
    <mergeCell ref="GMR96:GMR97"/>
    <mergeCell ref="GMS96:GMS97"/>
    <mergeCell ref="GMT96:GMT97"/>
    <mergeCell ref="GMU96:GMU97"/>
    <mergeCell ref="GMV96:GMV97"/>
    <mergeCell ref="GMW96:GMW97"/>
    <mergeCell ref="GMX96:GMX97"/>
    <mergeCell ref="GMY96:GMY97"/>
    <mergeCell ref="GMZ96:GMZ97"/>
    <mergeCell ref="GNA96:GNA97"/>
    <mergeCell ref="GNB96:GNB97"/>
    <mergeCell ref="GNC96:GNC97"/>
    <mergeCell ref="GND96:GND97"/>
    <mergeCell ref="GNE96:GNE97"/>
    <mergeCell ref="GNF96:GNF97"/>
    <mergeCell ref="GNG96:GNG97"/>
    <mergeCell ref="GNH96:GNH97"/>
    <mergeCell ref="GNI96:GNI97"/>
    <mergeCell ref="GNJ96:GNJ97"/>
    <mergeCell ref="GNK96:GNK97"/>
    <mergeCell ref="GNL96:GNL97"/>
    <mergeCell ref="GNM96:GNM97"/>
    <mergeCell ref="GNN96:GNN97"/>
    <mergeCell ref="GNO96:GNO97"/>
    <mergeCell ref="GNP96:GNP97"/>
    <mergeCell ref="GNQ96:GNQ97"/>
    <mergeCell ref="GNR96:GNR97"/>
    <mergeCell ref="GNS96:GNS97"/>
    <mergeCell ref="GNT96:GNT97"/>
    <mergeCell ref="GNU96:GNU97"/>
    <mergeCell ref="GNV96:GNV97"/>
    <mergeCell ref="GNW96:GNW97"/>
    <mergeCell ref="GNX96:GNX97"/>
    <mergeCell ref="GNY96:GNY97"/>
    <mergeCell ref="GNZ96:GNZ97"/>
    <mergeCell ref="GOA96:GOA97"/>
    <mergeCell ref="GOB96:GOB97"/>
    <mergeCell ref="GOC96:GOC97"/>
    <mergeCell ref="GOD96:GOD97"/>
    <mergeCell ref="GOE96:GOE97"/>
    <mergeCell ref="GOF96:GOF97"/>
    <mergeCell ref="GOG96:GOG97"/>
    <mergeCell ref="GOH96:GOH97"/>
    <mergeCell ref="GOI96:GOI97"/>
    <mergeCell ref="GOJ96:GOJ97"/>
    <mergeCell ref="GOK96:GOK97"/>
    <mergeCell ref="GOL96:GOL97"/>
    <mergeCell ref="GOM96:GOM97"/>
    <mergeCell ref="GON96:GON97"/>
    <mergeCell ref="GOO96:GOO97"/>
    <mergeCell ref="GOP96:GOP97"/>
    <mergeCell ref="GOQ96:GOQ97"/>
    <mergeCell ref="GOR96:GOR97"/>
    <mergeCell ref="GOS96:GOS97"/>
    <mergeCell ref="GOT96:GOT97"/>
    <mergeCell ref="GOU96:GOU97"/>
    <mergeCell ref="GOV96:GOV97"/>
    <mergeCell ref="GOW96:GOW97"/>
    <mergeCell ref="GOX96:GOX97"/>
    <mergeCell ref="GOY96:GOY97"/>
    <mergeCell ref="GOZ96:GOZ97"/>
    <mergeCell ref="GPA96:GPA97"/>
    <mergeCell ref="GPB96:GPB97"/>
    <mergeCell ref="GPC96:GPC97"/>
    <mergeCell ref="GPD96:GPD97"/>
    <mergeCell ref="GPE96:GPE97"/>
    <mergeCell ref="GPF96:GPF97"/>
    <mergeCell ref="GPG96:GPG97"/>
    <mergeCell ref="GPH96:GPH97"/>
    <mergeCell ref="GPI96:GPI97"/>
    <mergeCell ref="GPJ96:GPJ97"/>
    <mergeCell ref="GPK96:GPK97"/>
    <mergeCell ref="GPL96:GPL97"/>
    <mergeCell ref="GPM96:GPM97"/>
    <mergeCell ref="GPN96:GPN97"/>
    <mergeCell ref="GPO96:GPO97"/>
    <mergeCell ref="GPP96:GPP97"/>
    <mergeCell ref="GPQ96:GPQ97"/>
    <mergeCell ref="GPR96:GPR97"/>
    <mergeCell ref="GPS96:GPS97"/>
    <mergeCell ref="GPT96:GPT97"/>
    <mergeCell ref="GPU96:GPU97"/>
    <mergeCell ref="GPV96:GPV97"/>
    <mergeCell ref="GPW96:GPW97"/>
    <mergeCell ref="GPX96:GPX97"/>
    <mergeCell ref="GPY96:GPY97"/>
    <mergeCell ref="GPZ96:GPZ97"/>
    <mergeCell ref="GQA96:GQA97"/>
    <mergeCell ref="GQB96:GQB97"/>
    <mergeCell ref="GQC96:GQC97"/>
    <mergeCell ref="GQD96:GQD97"/>
    <mergeCell ref="GQE96:GQE97"/>
    <mergeCell ref="GQF96:GQF97"/>
    <mergeCell ref="GQG96:GQG97"/>
    <mergeCell ref="GQH96:GQH97"/>
    <mergeCell ref="GQI96:GQI97"/>
    <mergeCell ref="GQJ96:GQJ97"/>
    <mergeCell ref="GQK96:GQK97"/>
    <mergeCell ref="GQL96:GQL97"/>
    <mergeCell ref="GQM96:GQM97"/>
    <mergeCell ref="GQN96:GQN97"/>
    <mergeCell ref="GQO96:GQO97"/>
    <mergeCell ref="GQP96:GQP97"/>
    <mergeCell ref="GQQ96:GQQ97"/>
    <mergeCell ref="GQR96:GQR97"/>
    <mergeCell ref="GQS96:GQS97"/>
    <mergeCell ref="GQT96:GQT97"/>
    <mergeCell ref="GQU96:GQU97"/>
    <mergeCell ref="GQV96:GQV97"/>
    <mergeCell ref="GQW96:GQW97"/>
    <mergeCell ref="GQX96:GQX97"/>
    <mergeCell ref="GQY96:GQY97"/>
    <mergeCell ref="GQZ96:GQZ97"/>
    <mergeCell ref="GRA96:GRA97"/>
    <mergeCell ref="GRB96:GRB97"/>
    <mergeCell ref="GRC96:GRC97"/>
    <mergeCell ref="GRD96:GRD97"/>
    <mergeCell ref="GRE96:GRE97"/>
    <mergeCell ref="GRF96:GRF97"/>
    <mergeCell ref="GRG96:GRG97"/>
    <mergeCell ref="GRH96:GRH97"/>
    <mergeCell ref="GRI96:GRI97"/>
    <mergeCell ref="GRJ96:GRJ97"/>
    <mergeCell ref="GRK96:GRK97"/>
    <mergeCell ref="GRL96:GRL97"/>
    <mergeCell ref="GRM96:GRM97"/>
    <mergeCell ref="GRN96:GRN97"/>
    <mergeCell ref="GRO96:GRO97"/>
    <mergeCell ref="GRP96:GRP97"/>
    <mergeCell ref="GRQ96:GRQ97"/>
    <mergeCell ref="GRR96:GRR97"/>
    <mergeCell ref="GRS96:GRS97"/>
    <mergeCell ref="GRT96:GRT97"/>
    <mergeCell ref="GRU96:GRU97"/>
    <mergeCell ref="GRV96:GRV97"/>
    <mergeCell ref="GRW96:GRW97"/>
    <mergeCell ref="GRX96:GRX97"/>
    <mergeCell ref="GRY96:GRY97"/>
    <mergeCell ref="GRZ96:GRZ97"/>
    <mergeCell ref="GSA96:GSA97"/>
    <mergeCell ref="GSB96:GSB97"/>
    <mergeCell ref="GSC96:GSC97"/>
    <mergeCell ref="GSD96:GSD97"/>
    <mergeCell ref="GSE96:GSE97"/>
    <mergeCell ref="GSF96:GSF97"/>
    <mergeCell ref="GSG96:GSG97"/>
    <mergeCell ref="GSH96:GSH97"/>
    <mergeCell ref="GSI96:GSI97"/>
    <mergeCell ref="GSJ96:GSJ97"/>
    <mergeCell ref="GSK96:GSK97"/>
    <mergeCell ref="GSL96:GSL97"/>
    <mergeCell ref="GSM96:GSM97"/>
    <mergeCell ref="GSN96:GSN97"/>
    <mergeCell ref="GSO96:GSO97"/>
    <mergeCell ref="GSP96:GSP97"/>
    <mergeCell ref="GSQ96:GSQ97"/>
    <mergeCell ref="GSR96:GSR97"/>
    <mergeCell ref="GSS96:GSS97"/>
    <mergeCell ref="GST96:GST97"/>
    <mergeCell ref="GSU96:GSU97"/>
    <mergeCell ref="GSV96:GSV97"/>
    <mergeCell ref="GSW96:GSW97"/>
    <mergeCell ref="GSX96:GSX97"/>
    <mergeCell ref="GSY96:GSY97"/>
    <mergeCell ref="GSZ96:GSZ97"/>
    <mergeCell ref="GTA96:GTA97"/>
    <mergeCell ref="GTB96:GTB97"/>
    <mergeCell ref="GTC96:GTC97"/>
    <mergeCell ref="GTD96:GTD97"/>
    <mergeCell ref="GTE96:GTE97"/>
    <mergeCell ref="GTF96:GTF97"/>
    <mergeCell ref="GTG96:GTG97"/>
    <mergeCell ref="GTH96:GTH97"/>
    <mergeCell ref="GTI96:GTI97"/>
    <mergeCell ref="GTJ96:GTJ97"/>
    <mergeCell ref="GTK96:GTK97"/>
    <mergeCell ref="GTL96:GTL97"/>
    <mergeCell ref="GTM96:GTM97"/>
    <mergeCell ref="GTN96:GTN97"/>
    <mergeCell ref="GTO96:GTO97"/>
    <mergeCell ref="GTP96:GTP97"/>
    <mergeCell ref="GTQ96:GTQ97"/>
    <mergeCell ref="GTR96:GTR97"/>
    <mergeCell ref="GTS96:GTS97"/>
    <mergeCell ref="GTT96:GTT97"/>
    <mergeCell ref="GTU96:GTU97"/>
    <mergeCell ref="GTV96:GTV97"/>
    <mergeCell ref="GTW96:GTW97"/>
    <mergeCell ref="GTX96:GTX97"/>
    <mergeCell ref="GTY96:GTY97"/>
    <mergeCell ref="GTZ96:GTZ97"/>
    <mergeCell ref="GUA96:GUA97"/>
    <mergeCell ref="GUB96:GUB97"/>
    <mergeCell ref="GUC96:GUC97"/>
    <mergeCell ref="GUD96:GUD97"/>
    <mergeCell ref="GUE96:GUE97"/>
    <mergeCell ref="GUF96:GUF97"/>
    <mergeCell ref="GUG96:GUG97"/>
    <mergeCell ref="GUH96:GUH97"/>
    <mergeCell ref="GUI96:GUI97"/>
    <mergeCell ref="GUJ96:GUJ97"/>
    <mergeCell ref="GUK96:GUK97"/>
    <mergeCell ref="GUL96:GUL97"/>
    <mergeCell ref="GUM96:GUM97"/>
    <mergeCell ref="GUN96:GUN97"/>
    <mergeCell ref="GUO96:GUO97"/>
    <mergeCell ref="GUP96:GUP97"/>
    <mergeCell ref="GUQ96:GUQ97"/>
    <mergeCell ref="GUR96:GUR97"/>
    <mergeCell ref="GUS96:GUS97"/>
    <mergeCell ref="GUT96:GUT97"/>
    <mergeCell ref="GUU96:GUU97"/>
    <mergeCell ref="GUV96:GUV97"/>
    <mergeCell ref="GUW96:GUW97"/>
    <mergeCell ref="GUX96:GUX97"/>
    <mergeCell ref="GUY96:GUY97"/>
    <mergeCell ref="GUZ96:GUZ97"/>
    <mergeCell ref="GVA96:GVA97"/>
    <mergeCell ref="GVB96:GVB97"/>
    <mergeCell ref="GVC96:GVC97"/>
    <mergeCell ref="GVD96:GVD97"/>
    <mergeCell ref="GVE96:GVE97"/>
    <mergeCell ref="GVF96:GVF97"/>
    <mergeCell ref="GVG96:GVG97"/>
    <mergeCell ref="GVH96:GVH97"/>
    <mergeCell ref="GVI96:GVI97"/>
    <mergeCell ref="GVJ96:GVJ97"/>
    <mergeCell ref="GVK96:GVK97"/>
    <mergeCell ref="GVL96:GVL97"/>
    <mergeCell ref="GVM96:GVM97"/>
    <mergeCell ref="GVN96:GVN97"/>
    <mergeCell ref="GVO96:GVO97"/>
    <mergeCell ref="GVP96:GVP97"/>
    <mergeCell ref="GVQ96:GVQ97"/>
    <mergeCell ref="GVR96:GVR97"/>
    <mergeCell ref="GVS96:GVS97"/>
    <mergeCell ref="GVT96:GVT97"/>
    <mergeCell ref="GVU96:GVU97"/>
    <mergeCell ref="GVV96:GVV97"/>
    <mergeCell ref="GVW96:GVW97"/>
    <mergeCell ref="GVX96:GVX97"/>
    <mergeCell ref="GVY96:GVY97"/>
    <mergeCell ref="GVZ96:GVZ97"/>
    <mergeCell ref="GWA96:GWA97"/>
    <mergeCell ref="GWB96:GWB97"/>
    <mergeCell ref="GWC96:GWC97"/>
    <mergeCell ref="GWD96:GWD97"/>
    <mergeCell ref="GWE96:GWE97"/>
    <mergeCell ref="GWF96:GWF97"/>
    <mergeCell ref="GWG96:GWG97"/>
    <mergeCell ref="GWH96:GWH97"/>
    <mergeCell ref="GWI96:GWI97"/>
    <mergeCell ref="GWJ96:GWJ97"/>
    <mergeCell ref="GWK96:GWK97"/>
    <mergeCell ref="GWL96:GWL97"/>
    <mergeCell ref="GWM96:GWM97"/>
    <mergeCell ref="GWN96:GWN97"/>
    <mergeCell ref="GWO96:GWO97"/>
    <mergeCell ref="GWP96:GWP97"/>
    <mergeCell ref="GWQ96:GWQ97"/>
    <mergeCell ref="GWR96:GWR97"/>
    <mergeCell ref="GWS96:GWS97"/>
    <mergeCell ref="GWT96:GWT97"/>
    <mergeCell ref="GWU96:GWU97"/>
    <mergeCell ref="GWV96:GWV97"/>
    <mergeCell ref="GWW96:GWW97"/>
    <mergeCell ref="GWX96:GWX97"/>
    <mergeCell ref="GWY96:GWY97"/>
    <mergeCell ref="GWZ96:GWZ97"/>
    <mergeCell ref="GXA96:GXA97"/>
    <mergeCell ref="GXB96:GXB97"/>
    <mergeCell ref="GXC96:GXC97"/>
    <mergeCell ref="GXD96:GXD97"/>
    <mergeCell ref="GXE96:GXE97"/>
    <mergeCell ref="GXF96:GXF97"/>
    <mergeCell ref="GXG96:GXG97"/>
    <mergeCell ref="GXH96:GXH97"/>
    <mergeCell ref="GXI96:GXI97"/>
    <mergeCell ref="GXJ96:GXJ97"/>
    <mergeCell ref="GXK96:GXK97"/>
    <mergeCell ref="GXL96:GXL97"/>
    <mergeCell ref="GXM96:GXM97"/>
    <mergeCell ref="GXN96:GXN97"/>
    <mergeCell ref="GXO96:GXO97"/>
    <mergeCell ref="GXP96:GXP97"/>
    <mergeCell ref="GXQ96:GXQ97"/>
    <mergeCell ref="GXR96:GXR97"/>
    <mergeCell ref="GXS96:GXS97"/>
    <mergeCell ref="GXT96:GXT97"/>
    <mergeCell ref="GXU96:GXU97"/>
    <mergeCell ref="GXV96:GXV97"/>
    <mergeCell ref="GXW96:GXW97"/>
    <mergeCell ref="GXX96:GXX97"/>
    <mergeCell ref="GXY96:GXY97"/>
    <mergeCell ref="GXZ96:GXZ97"/>
    <mergeCell ref="GYA96:GYA97"/>
    <mergeCell ref="GYB96:GYB97"/>
    <mergeCell ref="GYC96:GYC97"/>
    <mergeCell ref="GYD96:GYD97"/>
    <mergeCell ref="GYE96:GYE97"/>
    <mergeCell ref="GYF96:GYF97"/>
    <mergeCell ref="GYG96:GYG97"/>
    <mergeCell ref="GYH96:GYH97"/>
    <mergeCell ref="GYI96:GYI97"/>
    <mergeCell ref="GYJ96:GYJ97"/>
    <mergeCell ref="GYK96:GYK97"/>
    <mergeCell ref="GYL96:GYL97"/>
    <mergeCell ref="GYM96:GYM97"/>
    <mergeCell ref="GYN96:GYN97"/>
    <mergeCell ref="GYO96:GYO97"/>
    <mergeCell ref="GYP96:GYP97"/>
    <mergeCell ref="GYQ96:GYQ97"/>
    <mergeCell ref="GYR96:GYR97"/>
    <mergeCell ref="GYS96:GYS97"/>
    <mergeCell ref="GYT96:GYT97"/>
    <mergeCell ref="GYU96:GYU97"/>
    <mergeCell ref="GYV96:GYV97"/>
    <mergeCell ref="GYW96:GYW97"/>
    <mergeCell ref="GYX96:GYX97"/>
    <mergeCell ref="GYY96:GYY97"/>
    <mergeCell ref="GYZ96:GYZ97"/>
    <mergeCell ref="GZA96:GZA97"/>
    <mergeCell ref="GZB96:GZB97"/>
    <mergeCell ref="GZC96:GZC97"/>
    <mergeCell ref="GZD96:GZD97"/>
    <mergeCell ref="GZE96:GZE97"/>
    <mergeCell ref="GZF96:GZF97"/>
    <mergeCell ref="GZG96:GZG97"/>
    <mergeCell ref="GZH96:GZH97"/>
    <mergeCell ref="GZI96:GZI97"/>
    <mergeCell ref="GZJ96:GZJ97"/>
    <mergeCell ref="GZK96:GZK97"/>
    <mergeCell ref="GZL96:GZL97"/>
    <mergeCell ref="GZM96:GZM97"/>
    <mergeCell ref="GZN96:GZN97"/>
    <mergeCell ref="GZO96:GZO97"/>
    <mergeCell ref="GZP96:GZP97"/>
    <mergeCell ref="GZQ96:GZQ97"/>
    <mergeCell ref="GZR96:GZR97"/>
    <mergeCell ref="GZS96:GZS97"/>
    <mergeCell ref="GZT96:GZT97"/>
    <mergeCell ref="GZU96:GZU97"/>
    <mergeCell ref="GZV96:GZV97"/>
    <mergeCell ref="GZW96:GZW97"/>
    <mergeCell ref="GZX96:GZX97"/>
    <mergeCell ref="GZY96:GZY97"/>
    <mergeCell ref="GZZ96:GZZ97"/>
    <mergeCell ref="HAA96:HAA97"/>
    <mergeCell ref="HAB96:HAB97"/>
    <mergeCell ref="HAC96:HAC97"/>
    <mergeCell ref="HAD96:HAD97"/>
    <mergeCell ref="HAE96:HAE97"/>
    <mergeCell ref="HAF96:HAF97"/>
    <mergeCell ref="HAG96:HAG97"/>
    <mergeCell ref="HAH96:HAH97"/>
    <mergeCell ref="HAI96:HAI97"/>
    <mergeCell ref="HAJ96:HAJ97"/>
    <mergeCell ref="HAK96:HAK97"/>
    <mergeCell ref="HAL96:HAL97"/>
    <mergeCell ref="HAM96:HAM97"/>
    <mergeCell ref="HAN96:HAN97"/>
    <mergeCell ref="HAO96:HAO97"/>
    <mergeCell ref="HAP96:HAP97"/>
    <mergeCell ref="HAQ96:HAQ97"/>
    <mergeCell ref="HAR96:HAR97"/>
    <mergeCell ref="HAS96:HAS97"/>
    <mergeCell ref="HAT96:HAT97"/>
    <mergeCell ref="HAU96:HAU97"/>
    <mergeCell ref="HAV96:HAV97"/>
    <mergeCell ref="HAW96:HAW97"/>
    <mergeCell ref="HAX96:HAX97"/>
    <mergeCell ref="HAY96:HAY97"/>
    <mergeCell ref="HAZ96:HAZ97"/>
    <mergeCell ref="HBA96:HBA97"/>
    <mergeCell ref="HBB96:HBB97"/>
    <mergeCell ref="HBC96:HBC97"/>
    <mergeCell ref="HBD96:HBD97"/>
    <mergeCell ref="HBE96:HBE97"/>
    <mergeCell ref="HBF96:HBF97"/>
    <mergeCell ref="HBG96:HBG97"/>
    <mergeCell ref="HBH96:HBH97"/>
    <mergeCell ref="HBI96:HBI97"/>
    <mergeCell ref="HBJ96:HBJ97"/>
    <mergeCell ref="HBK96:HBK97"/>
    <mergeCell ref="HBL96:HBL97"/>
    <mergeCell ref="HBM96:HBM97"/>
    <mergeCell ref="HBN96:HBN97"/>
    <mergeCell ref="HBO96:HBO97"/>
    <mergeCell ref="HBP96:HBP97"/>
    <mergeCell ref="HBQ96:HBQ97"/>
    <mergeCell ref="HBR96:HBR97"/>
    <mergeCell ref="HBS96:HBS97"/>
    <mergeCell ref="HBT96:HBT97"/>
    <mergeCell ref="HBU96:HBU97"/>
    <mergeCell ref="HBV96:HBV97"/>
    <mergeCell ref="HBW96:HBW97"/>
    <mergeCell ref="HBX96:HBX97"/>
    <mergeCell ref="HBY96:HBY97"/>
    <mergeCell ref="HBZ96:HBZ97"/>
    <mergeCell ref="HCA96:HCA97"/>
    <mergeCell ref="HCB96:HCB97"/>
    <mergeCell ref="HCC96:HCC97"/>
    <mergeCell ref="HCD96:HCD97"/>
    <mergeCell ref="HCE96:HCE97"/>
    <mergeCell ref="HCF96:HCF97"/>
    <mergeCell ref="HCG96:HCG97"/>
    <mergeCell ref="HCH96:HCH97"/>
    <mergeCell ref="HCI96:HCI97"/>
    <mergeCell ref="HCJ96:HCJ97"/>
    <mergeCell ref="HCK96:HCK97"/>
    <mergeCell ref="HCL96:HCL97"/>
    <mergeCell ref="HCM96:HCM97"/>
    <mergeCell ref="HCN96:HCN97"/>
    <mergeCell ref="HCO96:HCO97"/>
    <mergeCell ref="HCP96:HCP97"/>
    <mergeCell ref="HCQ96:HCQ97"/>
    <mergeCell ref="HCR96:HCR97"/>
    <mergeCell ref="HCS96:HCS97"/>
    <mergeCell ref="HCT96:HCT97"/>
    <mergeCell ref="HCU96:HCU97"/>
    <mergeCell ref="HCV96:HCV97"/>
    <mergeCell ref="HCW96:HCW97"/>
    <mergeCell ref="HCX96:HCX97"/>
    <mergeCell ref="HCY96:HCY97"/>
    <mergeCell ref="HCZ96:HCZ97"/>
    <mergeCell ref="HDA96:HDA97"/>
    <mergeCell ref="HDB96:HDB97"/>
    <mergeCell ref="HDC96:HDC97"/>
    <mergeCell ref="HDD96:HDD97"/>
    <mergeCell ref="HDE96:HDE97"/>
    <mergeCell ref="HDF96:HDF97"/>
    <mergeCell ref="HDG96:HDG97"/>
    <mergeCell ref="HDH96:HDH97"/>
    <mergeCell ref="HDI96:HDI97"/>
    <mergeCell ref="HDJ96:HDJ97"/>
    <mergeCell ref="HDK96:HDK97"/>
    <mergeCell ref="HDL96:HDL97"/>
    <mergeCell ref="HDM96:HDM97"/>
    <mergeCell ref="HDN96:HDN97"/>
    <mergeCell ref="HDO96:HDO97"/>
    <mergeCell ref="HDP96:HDP97"/>
    <mergeCell ref="HDQ96:HDQ97"/>
    <mergeCell ref="HDR96:HDR97"/>
    <mergeCell ref="HDS96:HDS97"/>
    <mergeCell ref="HDT96:HDT97"/>
    <mergeCell ref="HDU96:HDU97"/>
    <mergeCell ref="HDV96:HDV97"/>
    <mergeCell ref="HDW96:HDW97"/>
    <mergeCell ref="HDX96:HDX97"/>
    <mergeCell ref="HDY96:HDY97"/>
    <mergeCell ref="HDZ96:HDZ97"/>
    <mergeCell ref="HEA96:HEA97"/>
    <mergeCell ref="HEB96:HEB97"/>
    <mergeCell ref="HEC96:HEC97"/>
    <mergeCell ref="HED96:HED97"/>
    <mergeCell ref="HEE96:HEE97"/>
    <mergeCell ref="HEF96:HEF97"/>
    <mergeCell ref="HEG96:HEG97"/>
    <mergeCell ref="HEH96:HEH97"/>
    <mergeCell ref="HEI96:HEI97"/>
    <mergeCell ref="HEJ96:HEJ97"/>
    <mergeCell ref="HEK96:HEK97"/>
    <mergeCell ref="HEL96:HEL97"/>
    <mergeCell ref="HEM96:HEM97"/>
    <mergeCell ref="HEN96:HEN97"/>
    <mergeCell ref="HEO96:HEO97"/>
    <mergeCell ref="HEP96:HEP97"/>
    <mergeCell ref="HEQ96:HEQ97"/>
    <mergeCell ref="HER96:HER97"/>
    <mergeCell ref="HES96:HES97"/>
    <mergeCell ref="HET96:HET97"/>
    <mergeCell ref="HEU96:HEU97"/>
    <mergeCell ref="HEV96:HEV97"/>
    <mergeCell ref="HEW96:HEW97"/>
    <mergeCell ref="HEX96:HEX97"/>
    <mergeCell ref="HEY96:HEY97"/>
    <mergeCell ref="HEZ96:HEZ97"/>
    <mergeCell ref="HFA96:HFA97"/>
    <mergeCell ref="HFB96:HFB97"/>
    <mergeCell ref="HFC96:HFC97"/>
    <mergeCell ref="HFD96:HFD97"/>
    <mergeCell ref="HFE96:HFE97"/>
    <mergeCell ref="HFF96:HFF97"/>
    <mergeCell ref="HFG96:HFG97"/>
    <mergeCell ref="HFH96:HFH97"/>
    <mergeCell ref="HFI96:HFI97"/>
    <mergeCell ref="HFJ96:HFJ97"/>
    <mergeCell ref="HFK96:HFK97"/>
    <mergeCell ref="HFL96:HFL97"/>
    <mergeCell ref="HFM96:HFM97"/>
    <mergeCell ref="HFN96:HFN97"/>
    <mergeCell ref="HFO96:HFO97"/>
    <mergeCell ref="HFP96:HFP97"/>
    <mergeCell ref="HFQ96:HFQ97"/>
    <mergeCell ref="HFR96:HFR97"/>
    <mergeCell ref="HFS96:HFS97"/>
    <mergeCell ref="HFT96:HFT97"/>
    <mergeCell ref="HFU96:HFU97"/>
    <mergeCell ref="HFV96:HFV97"/>
    <mergeCell ref="HFW96:HFW97"/>
    <mergeCell ref="HFX96:HFX97"/>
    <mergeCell ref="HFY96:HFY97"/>
    <mergeCell ref="HFZ96:HFZ97"/>
    <mergeCell ref="HGA96:HGA97"/>
    <mergeCell ref="HGB96:HGB97"/>
    <mergeCell ref="HGC96:HGC97"/>
    <mergeCell ref="HGD96:HGD97"/>
    <mergeCell ref="HGE96:HGE97"/>
    <mergeCell ref="HGF96:HGF97"/>
    <mergeCell ref="HGG96:HGG97"/>
    <mergeCell ref="HGH96:HGH97"/>
    <mergeCell ref="HGI96:HGI97"/>
    <mergeCell ref="HGJ96:HGJ97"/>
    <mergeCell ref="HGK96:HGK97"/>
    <mergeCell ref="HGL96:HGL97"/>
    <mergeCell ref="HGM96:HGM97"/>
    <mergeCell ref="HGN96:HGN97"/>
    <mergeCell ref="HGO96:HGO97"/>
    <mergeCell ref="HGP96:HGP97"/>
    <mergeCell ref="HGQ96:HGQ97"/>
    <mergeCell ref="HGR96:HGR97"/>
    <mergeCell ref="HGS96:HGS97"/>
    <mergeCell ref="HGT96:HGT97"/>
    <mergeCell ref="HGU96:HGU97"/>
    <mergeCell ref="HGV96:HGV97"/>
    <mergeCell ref="HGW96:HGW97"/>
    <mergeCell ref="HGX96:HGX97"/>
    <mergeCell ref="HGY96:HGY97"/>
    <mergeCell ref="HGZ96:HGZ97"/>
    <mergeCell ref="HHA96:HHA97"/>
    <mergeCell ref="HHB96:HHB97"/>
    <mergeCell ref="HHC96:HHC97"/>
    <mergeCell ref="HHD96:HHD97"/>
    <mergeCell ref="HHE96:HHE97"/>
    <mergeCell ref="HHF96:HHF97"/>
    <mergeCell ref="HHG96:HHG97"/>
    <mergeCell ref="HHH96:HHH97"/>
    <mergeCell ref="HHI96:HHI97"/>
    <mergeCell ref="HHJ96:HHJ97"/>
    <mergeCell ref="HHK96:HHK97"/>
    <mergeCell ref="HHL96:HHL97"/>
    <mergeCell ref="HHM96:HHM97"/>
    <mergeCell ref="HHN96:HHN97"/>
    <mergeCell ref="HHO96:HHO97"/>
    <mergeCell ref="HHP96:HHP97"/>
    <mergeCell ref="HHQ96:HHQ97"/>
    <mergeCell ref="HHR96:HHR97"/>
    <mergeCell ref="HHS96:HHS97"/>
    <mergeCell ref="HHT96:HHT97"/>
    <mergeCell ref="HHU96:HHU97"/>
    <mergeCell ref="HHV96:HHV97"/>
    <mergeCell ref="HHW96:HHW97"/>
    <mergeCell ref="HHX96:HHX97"/>
    <mergeCell ref="HHY96:HHY97"/>
    <mergeCell ref="HHZ96:HHZ97"/>
    <mergeCell ref="HIA96:HIA97"/>
    <mergeCell ref="HIB96:HIB97"/>
    <mergeCell ref="HIC96:HIC97"/>
    <mergeCell ref="HID96:HID97"/>
    <mergeCell ref="HIE96:HIE97"/>
    <mergeCell ref="HIF96:HIF97"/>
    <mergeCell ref="HIG96:HIG97"/>
    <mergeCell ref="HIH96:HIH97"/>
    <mergeCell ref="HII96:HII97"/>
    <mergeCell ref="HIJ96:HIJ97"/>
    <mergeCell ref="HIK96:HIK97"/>
    <mergeCell ref="HIL96:HIL97"/>
    <mergeCell ref="HIM96:HIM97"/>
    <mergeCell ref="HIN96:HIN97"/>
    <mergeCell ref="HIO96:HIO97"/>
    <mergeCell ref="HIP96:HIP97"/>
    <mergeCell ref="HIQ96:HIQ97"/>
    <mergeCell ref="HIR96:HIR97"/>
    <mergeCell ref="HIS96:HIS97"/>
    <mergeCell ref="HIT96:HIT97"/>
    <mergeCell ref="HIU96:HIU97"/>
    <mergeCell ref="HIV96:HIV97"/>
    <mergeCell ref="HIW96:HIW97"/>
    <mergeCell ref="HIX96:HIX97"/>
    <mergeCell ref="HIY96:HIY97"/>
    <mergeCell ref="HIZ96:HIZ97"/>
    <mergeCell ref="HJA96:HJA97"/>
    <mergeCell ref="HJB96:HJB97"/>
    <mergeCell ref="HJC96:HJC97"/>
    <mergeCell ref="HJD96:HJD97"/>
    <mergeCell ref="HJE96:HJE97"/>
    <mergeCell ref="HJF96:HJF97"/>
    <mergeCell ref="HJG96:HJG97"/>
    <mergeCell ref="HJH96:HJH97"/>
    <mergeCell ref="HJI96:HJI97"/>
    <mergeCell ref="HJJ96:HJJ97"/>
    <mergeCell ref="HJK96:HJK97"/>
    <mergeCell ref="HJL96:HJL97"/>
    <mergeCell ref="HJM96:HJM97"/>
    <mergeCell ref="HJN96:HJN97"/>
    <mergeCell ref="HJO96:HJO97"/>
    <mergeCell ref="HJP96:HJP97"/>
    <mergeCell ref="HJQ96:HJQ97"/>
    <mergeCell ref="HJR96:HJR97"/>
    <mergeCell ref="HJS96:HJS97"/>
    <mergeCell ref="HJT96:HJT97"/>
    <mergeCell ref="HJU96:HJU97"/>
    <mergeCell ref="HJV96:HJV97"/>
    <mergeCell ref="HJW96:HJW97"/>
    <mergeCell ref="HJX96:HJX97"/>
    <mergeCell ref="HJY96:HJY97"/>
    <mergeCell ref="HJZ96:HJZ97"/>
    <mergeCell ref="HKA96:HKA97"/>
    <mergeCell ref="HKB96:HKB97"/>
    <mergeCell ref="HKC96:HKC97"/>
    <mergeCell ref="HKD96:HKD97"/>
    <mergeCell ref="HKE96:HKE97"/>
    <mergeCell ref="HKF96:HKF97"/>
    <mergeCell ref="HKG96:HKG97"/>
    <mergeCell ref="HKH96:HKH97"/>
    <mergeCell ref="HKI96:HKI97"/>
    <mergeCell ref="HKJ96:HKJ97"/>
    <mergeCell ref="HKK96:HKK97"/>
    <mergeCell ref="HKL96:HKL97"/>
    <mergeCell ref="HKM96:HKM97"/>
    <mergeCell ref="HKN96:HKN97"/>
    <mergeCell ref="HKO96:HKO97"/>
    <mergeCell ref="HKP96:HKP97"/>
    <mergeCell ref="HKQ96:HKQ97"/>
    <mergeCell ref="HKR96:HKR97"/>
    <mergeCell ref="HKS96:HKS97"/>
    <mergeCell ref="HKT96:HKT97"/>
    <mergeCell ref="HKU96:HKU97"/>
    <mergeCell ref="HKV96:HKV97"/>
    <mergeCell ref="HKW96:HKW97"/>
    <mergeCell ref="HKX96:HKX97"/>
    <mergeCell ref="HKY96:HKY97"/>
    <mergeCell ref="HKZ96:HKZ97"/>
    <mergeCell ref="HLA96:HLA97"/>
    <mergeCell ref="HLB96:HLB97"/>
    <mergeCell ref="HLC96:HLC97"/>
    <mergeCell ref="HLD96:HLD97"/>
    <mergeCell ref="HLE96:HLE97"/>
    <mergeCell ref="HLF96:HLF97"/>
    <mergeCell ref="HLG96:HLG97"/>
    <mergeCell ref="HLH96:HLH97"/>
    <mergeCell ref="HLI96:HLI97"/>
    <mergeCell ref="HLJ96:HLJ97"/>
    <mergeCell ref="HLK96:HLK97"/>
    <mergeCell ref="HLL96:HLL97"/>
    <mergeCell ref="HLM96:HLM97"/>
    <mergeCell ref="HLN96:HLN97"/>
    <mergeCell ref="HLO96:HLO97"/>
    <mergeCell ref="HLP96:HLP97"/>
    <mergeCell ref="HLQ96:HLQ97"/>
    <mergeCell ref="HLR96:HLR97"/>
    <mergeCell ref="HLS96:HLS97"/>
    <mergeCell ref="HLT96:HLT97"/>
    <mergeCell ref="HLU96:HLU97"/>
    <mergeCell ref="HLV96:HLV97"/>
    <mergeCell ref="HLW96:HLW97"/>
    <mergeCell ref="HLX96:HLX97"/>
    <mergeCell ref="HLY96:HLY97"/>
    <mergeCell ref="HLZ96:HLZ97"/>
    <mergeCell ref="HMA96:HMA97"/>
    <mergeCell ref="HMB96:HMB97"/>
    <mergeCell ref="HMC96:HMC97"/>
    <mergeCell ref="HMD96:HMD97"/>
    <mergeCell ref="HME96:HME97"/>
    <mergeCell ref="HMF96:HMF97"/>
    <mergeCell ref="HMG96:HMG97"/>
    <mergeCell ref="HMH96:HMH97"/>
    <mergeCell ref="HMI96:HMI97"/>
    <mergeCell ref="HMJ96:HMJ97"/>
    <mergeCell ref="HMK96:HMK97"/>
    <mergeCell ref="HML96:HML97"/>
    <mergeCell ref="HMM96:HMM97"/>
    <mergeCell ref="HMN96:HMN97"/>
    <mergeCell ref="HMO96:HMO97"/>
    <mergeCell ref="HMP96:HMP97"/>
    <mergeCell ref="HMQ96:HMQ97"/>
    <mergeCell ref="HMR96:HMR97"/>
    <mergeCell ref="HMS96:HMS97"/>
    <mergeCell ref="HMT96:HMT97"/>
    <mergeCell ref="HMU96:HMU97"/>
    <mergeCell ref="HMV96:HMV97"/>
    <mergeCell ref="HMW96:HMW97"/>
    <mergeCell ref="HMX96:HMX97"/>
    <mergeCell ref="HMY96:HMY97"/>
    <mergeCell ref="HMZ96:HMZ97"/>
    <mergeCell ref="HNA96:HNA97"/>
    <mergeCell ref="HNB96:HNB97"/>
    <mergeCell ref="HNC96:HNC97"/>
    <mergeCell ref="HND96:HND97"/>
    <mergeCell ref="HNE96:HNE97"/>
    <mergeCell ref="HNF96:HNF97"/>
    <mergeCell ref="HNG96:HNG97"/>
    <mergeCell ref="HNH96:HNH97"/>
    <mergeCell ref="HNI96:HNI97"/>
    <mergeCell ref="HNJ96:HNJ97"/>
    <mergeCell ref="HNK96:HNK97"/>
    <mergeCell ref="HNL96:HNL97"/>
    <mergeCell ref="HNM96:HNM97"/>
    <mergeCell ref="HNN96:HNN97"/>
    <mergeCell ref="HNO96:HNO97"/>
    <mergeCell ref="HNP96:HNP97"/>
    <mergeCell ref="HNQ96:HNQ97"/>
    <mergeCell ref="HNR96:HNR97"/>
    <mergeCell ref="HNS96:HNS97"/>
    <mergeCell ref="HNT96:HNT97"/>
    <mergeCell ref="HNU96:HNU97"/>
    <mergeCell ref="HNV96:HNV97"/>
    <mergeCell ref="HNW96:HNW97"/>
    <mergeCell ref="HNX96:HNX97"/>
    <mergeCell ref="HNY96:HNY97"/>
    <mergeCell ref="HNZ96:HNZ97"/>
    <mergeCell ref="HOA96:HOA97"/>
    <mergeCell ref="HOB96:HOB97"/>
    <mergeCell ref="HOC96:HOC97"/>
    <mergeCell ref="HOD96:HOD97"/>
    <mergeCell ref="HOE96:HOE97"/>
    <mergeCell ref="HOF96:HOF97"/>
    <mergeCell ref="HOG96:HOG97"/>
    <mergeCell ref="HOH96:HOH97"/>
    <mergeCell ref="HOI96:HOI97"/>
    <mergeCell ref="HOJ96:HOJ97"/>
    <mergeCell ref="HOK96:HOK97"/>
    <mergeCell ref="HOL96:HOL97"/>
    <mergeCell ref="HOM96:HOM97"/>
    <mergeCell ref="HON96:HON97"/>
    <mergeCell ref="HOO96:HOO97"/>
    <mergeCell ref="HOP96:HOP97"/>
    <mergeCell ref="HOQ96:HOQ97"/>
    <mergeCell ref="HOR96:HOR97"/>
    <mergeCell ref="HOS96:HOS97"/>
    <mergeCell ref="HOT96:HOT97"/>
    <mergeCell ref="HOU96:HOU97"/>
    <mergeCell ref="HOV96:HOV97"/>
    <mergeCell ref="HOW96:HOW97"/>
    <mergeCell ref="HOX96:HOX97"/>
    <mergeCell ref="HOY96:HOY97"/>
    <mergeCell ref="HOZ96:HOZ97"/>
    <mergeCell ref="HPA96:HPA97"/>
    <mergeCell ref="HPB96:HPB97"/>
    <mergeCell ref="HPC96:HPC97"/>
    <mergeCell ref="HPD96:HPD97"/>
    <mergeCell ref="HPE96:HPE97"/>
    <mergeCell ref="HPF96:HPF97"/>
    <mergeCell ref="HPG96:HPG97"/>
    <mergeCell ref="HPH96:HPH97"/>
    <mergeCell ref="HPI96:HPI97"/>
    <mergeCell ref="HPJ96:HPJ97"/>
    <mergeCell ref="HPK96:HPK97"/>
    <mergeCell ref="HPL96:HPL97"/>
    <mergeCell ref="HPM96:HPM97"/>
    <mergeCell ref="HPN96:HPN97"/>
    <mergeCell ref="HPO96:HPO97"/>
    <mergeCell ref="HPP96:HPP97"/>
    <mergeCell ref="HPQ96:HPQ97"/>
    <mergeCell ref="HPR96:HPR97"/>
    <mergeCell ref="HPS96:HPS97"/>
    <mergeCell ref="HPT96:HPT97"/>
    <mergeCell ref="HPU96:HPU97"/>
    <mergeCell ref="HPV96:HPV97"/>
    <mergeCell ref="HPW96:HPW97"/>
    <mergeCell ref="HPX96:HPX97"/>
    <mergeCell ref="HPY96:HPY97"/>
    <mergeCell ref="HPZ96:HPZ97"/>
    <mergeCell ref="HQA96:HQA97"/>
    <mergeCell ref="HQB96:HQB97"/>
    <mergeCell ref="HQC96:HQC97"/>
    <mergeCell ref="HQD96:HQD97"/>
    <mergeCell ref="HQE96:HQE97"/>
    <mergeCell ref="HQF96:HQF97"/>
    <mergeCell ref="HQG96:HQG97"/>
    <mergeCell ref="HQH96:HQH97"/>
    <mergeCell ref="HQI96:HQI97"/>
    <mergeCell ref="HQJ96:HQJ97"/>
    <mergeCell ref="HQK96:HQK97"/>
    <mergeCell ref="HQL96:HQL97"/>
    <mergeCell ref="HQM96:HQM97"/>
    <mergeCell ref="HQN96:HQN97"/>
    <mergeCell ref="HQO96:HQO97"/>
    <mergeCell ref="HQP96:HQP97"/>
    <mergeCell ref="HQQ96:HQQ97"/>
    <mergeCell ref="HQR96:HQR97"/>
    <mergeCell ref="HQS96:HQS97"/>
    <mergeCell ref="HQT96:HQT97"/>
    <mergeCell ref="HQU96:HQU97"/>
    <mergeCell ref="HQV96:HQV97"/>
    <mergeCell ref="HQW96:HQW97"/>
    <mergeCell ref="HQX96:HQX97"/>
    <mergeCell ref="HQY96:HQY97"/>
    <mergeCell ref="HQZ96:HQZ97"/>
    <mergeCell ref="HRA96:HRA97"/>
    <mergeCell ref="HRB96:HRB97"/>
    <mergeCell ref="HRC96:HRC97"/>
    <mergeCell ref="HRD96:HRD97"/>
    <mergeCell ref="HRE96:HRE97"/>
    <mergeCell ref="HRF96:HRF97"/>
    <mergeCell ref="HRG96:HRG97"/>
    <mergeCell ref="HRH96:HRH97"/>
    <mergeCell ref="HRI96:HRI97"/>
    <mergeCell ref="HRJ96:HRJ97"/>
    <mergeCell ref="HRK96:HRK97"/>
    <mergeCell ref="HRL96:HRL97"/>
    <mergeCell ref="HRM96:HRM97"/>
    <mergeCell ref="HRN96:HRN97"/>
    <mergeCell ref="HRO96:HRO97"/>
    <mergeCell ref="HRP96:HRP97"/>
    <mergeCell ref="HRQ96:HRQ97"/>
    <mergeCell ref="HRR96:HRR97"/>
    <mergeCell ref="HRS96:HRS97"/>
    <mergeCell ref="HRT96:HRT97"/>
    <mergeCell ref="HRU96:HRU97"/>
    <mergeCell ref="HRV96:HRV97"/>
    <mergeCell ref="HRW96:HRW97"/>
    <mergeCell ref="HRX96:HRX97"/>
    <mergeCell ref="HRY96:HRY97"/>
    <mergeCell ref="HRZ96:HRZ97"/>
    <mergeCell ref="HSA96:HSA97"/>
    <mergeCell ref="HSB96:HSB97"/>
    <mergeCell ref="HSC96:HSC97"/>
    <mergeCell ref="HSD96:HSD97"/>
    <mergeCell ref="HSE96:HSE97"/>
    <mergeCell ref="HSF96:HSF97"/>
    <mergeCell ref="HSG96:HSG97"/>
    <mergeCell ref="HSH96:HSH97"/>
    <mergeCell ref="HSI96:HSI97"/>
    <mergeCell ref="HSJ96:HSJ97"/>
    <mergeCell ref="HSK96:HSK97"/>
    <mergeCell ref="HSL96:HSL97"/>
    <mergeCell ref="HSM96:HSM97"/>
    <mergeCell ref="HSN96:HSN97"/>
    <mergeCell ref="HSO96:HSO97"/>
    <mergeCell ref="HSP96:HSP97"/>
    <mergeCell ref="HSQ96:HSQ97"/>
    <mergeCell ref="HSR96:HSR97"/>
    <mergeCell ref="HSS96:HSS97"/>
    <mergeCell ref="HST96:HST97"/>
    <mergeCell ref="HSU96:HSU97"/>
    <mergeCell ref="HSV96:HSV97"/>
    <mergeCell ref="HSW96:HSW97"/>
    <mergeCell ref="HSX96:HSX97"/>
    <mergeCell ref="HSY96:HSY97"/>
    <mergeCell ref="HSZ96:HSZ97"/>
    <mergeCell ref="HTA96:HTA97"/>
    <mergeCell ref="HTB96:HTB97"/>
    <mergeCell ref="HTC96:HTC97"/>
    <mergeCell ref="HTD96:HTD97"/>
    <mergeCell ref="HTE96:HTE97"/>
    <mergeCell ref="HTF96:HTF97"/>
    <mergeCell ref="HTG96:HTG97"/>
    <mergeCell ref="HTH96:HTH97"/>
    <mergeCell ref="HTI96:HTI97"/>
    <mergeCell ref="HTJ96:HTJ97"/>
    <mergeCell ref="HTK96:HTK97"/>
    <mergeCell ref="HTL96:HTL97"/>
    <mergeCell ref="HTM96:HTM97"/>
    <mergeCell ref="HTN96:HTN97"/>
    <mergeCell ref="HTO96:HTO97"/>
    <mergeCell ref="HTP96:HTP97"/>
    <mergeCell ref="HTQ96:HTQ97"/>
    <mergeCell ref="HTR96:HTR97"/>
    <mergeCell ref="HTS96:HTS97"/>
    <mergeCell ref="HTT96:HTT97"/>
    <mergeCell ref="HTU96:HTU97"/>
    <mergeCell ref="HTV96:HTV97"/>
    <mergeCell ref="HTW96:HTW97"/>
    <mergeCell ref="HTX96:HTX97"/>
    <mergeCell ref="HTY96:HTY97"/>
    <mergeCell ref="HTZ96:HTZ97"/>
    <mergeCell ref="HUA96:HUA97"/>
    <mergeCell ref="HUB96:HUB97"/>
    <mergeCell ref="HUC96:HUC97"/>
    <mergeCell ref="HUD96:HUD97"/>
    <mergeCell ref="HUE96:HUE97"/>
    <mergeCell ref="HUF96:HUF97"/>
    <mergeCell ref="HUG96:HUG97"/>
    <mergeCell ref="HUH96:HUH97"/>
    <mergeCell ref="HUI96:HUI97"/>
    <mergeCell ref="HUJ96:HUJ97"/>
    <mergeCell ref="HUK96:HUK97"/>
    <mergeCell ref="HUL96:HUL97"/>
    <mergeCell ref="HUM96:HUM97"/>
    <mergeCell ref="HUN96:HUN97"/>
    <mergeCell ref="HUO96:HUO97"/>
    <mergeCell ref="HUP96:HUP97"/>
    <mergeCell ref="HUQ96:HUQ97"/>
    <mergeCell ref="HUR96:HUR97"/>
    <mergeCell ref="HUS96:HUS97"/>
    <mergeCell ref="HUT96:HUT97"/>
    <mergeCell ref="HUU96:HUU97"/>
    <mergeCell ref="HUV96:HUV97"/>
    <mergeCell ref="HUW96:HUW97"/>
    <mergeCell ref="HUX96:HUX97"/>
    <mergeCell ref="HUY96:HUY97"/>
    <mergeCell ref="HUZ96:HUZ97"/>
    <mergeCell ref="HVA96:HVA97"/>
    <mergeCell ref="HVB96:HVB97"/>
    <mergeCell ref="HVC96:HVC97"/>
    <mergeCell ref="HVD96:HVD97"/>
    <mergeCell ref="HVE96:HVE97"/>
    <mergeCell ref="HVF96:HVF97"/>
    <mergeCell ref="HVG96:HVG97"/>
    <mergeCell ref="HVH96:HVH97"/>
    <mergeCell ref="HVI96:HVI97"/>
    <mergeCell ref="HVJ96:HVJ97"/>
    <mergeCell ref="HVK96:HVK97"/>
    <mergeCell ref="HVL96:HVL97"/>
    <mergeCell ref="HVM96:HVM97"/>
    <mergeCell ref="HVN96:HVN97"/>
    <mergeCell ref="HVO96:HVO97"/>
    <mergeCell ref="HVP96:HVP97"/>
    <mergeCell ref="HVQ96:HVQ97"/>
    <mergeCell ref="HVR96:HVR97"/>
    <mergeCell ref="HVS96:HVS97"/>
    <mergeCell ref="HVT96:HVT97"/>
    <mergeCell ref="HVU96:HVU97"/>
    <mergeCell ref="HVV96:HVV97"/>
    <mergeCell ref="HVW96:HVW97"/>
    <mergeCell ref="HVX96:HVX97"/>
    <mergeCell ref="HVY96:HVY97"/>
    <mergeCell ref="HVZ96:HVZ97"/>
    <mergeCell ref="HWA96:HWA97"/>
    <mergeCell ref="HWB96:HWB97"/>
    <mergeCell ref="HWC96:HWC97"/>
    <mergeCell ref="HWD96:HWD97"/>
    <mergeCell ref="HWE96:HWE97"/>
    <mergeCell ref="HWF96:HWF97"/>
    <mergeCell ref="HWG96:HWG97"/>
    <mergeCell ref="HWH96:HWH97"/>
    <mergeCell ref="HWI96:HWI97"/>
    <mergeCell ref="HWJ96:HWJ97"/>
    <mergeCell ref="HWK96:HWK97"/>
    <mergeCell ref="HWL96:HWL97"/>
    <mergeCell ref="HWM96:HWM97"/>
    <mergeCell ref="HWN96:HWN97"/>
    <mergeCell ref="HWO96:HWO97"/>
    <mergeCell ref="HWP96:HWP97"/>
    <mergeCell ref="HWQ96:HWQ97"/>
    <mergeCell ref="HWR96:HWR97"/>
    <mergeCell ref="HWS96:HWS97"/>
    <mergeCell ref="HWT96:HWT97"/>
    <mergeCell ref="HWU96:HWU97"/>
    <mergeCell ref="HWV96:HWV97"/>
    <mergeCell ref="HWW96:HWW97"/>
    <mergeCell ref="HWX96:HWX97"/>
    <mergeCell ref="HWY96:HWY97"/>
    <mergeCell ref="HWZ96:HWZ97"/>
    <mergeCell ref="HXA96:HXA97"/>
    <mergeCell ref="HXB96:HXB97"/>
    <mergeCell ref="HXC96:HXC97"/>
    <mergeCell ref="HXD96:HXD97"/>
    <mergeCell ref="HXE96:HXE97"/>
    <mergeCell ref="HXF96:HXF97"/>
    <mergeCell ref="HXG96:HXG97"/>
    <mergeCell ref="HXH96:HXH97"/>
    <mergeCell ref="HXI96:HXI97"/>
    <mergeCell ref="HXJ96:HXJ97"/>
    <mergeCell ref="HXK96:HXK97"/>
    <mergeCell ref="HXL96:HXL97"/>
    <mergeCell ref="HXM96:HXM97"/>
    <mergeCell ref="HXN96:HXN97"/>
    <mergeCell ref="HXO96:HXO97"/>
    <mergeCell ref="HXP96:HXP97"/>
    <mergeCell ref="HXQ96:HXQ97"/>
    <mergeCell ref="HXR96:HXR97"/>
    <mergeCell ref="HXS96:HXS97"/>
    <mergeCell ref="HXT96:HXT97"/>
    <mergeCell ref="HXU96:HXU97"/>
    <mergeCell ref="HXV96:HXV97"/>
    <mergeCell ref="HXW96:HXW97"/>
    <mergeCell ref="HXX96:HXX97"/>
    <mergeCell ref="HXY96:HXY97"/>
    <mergeCell ref="HXZ96:HXZ97"/>
    <mergeCell ref="HYA96:HYA97"/>
    <mergeCell ref="HYB96:HYB97"/>
    <mergeCell ref="HYC96:HYC97"/>
    <mergeCell ref="HYD96:HYD97"/>
    <mergeCell ref="HYE96:HYE97"/>
    <mergeCell ref="HYF96:HYF97"/>
    <mergeCell ref="HYG96:HYG97"/>
    <mergeCell ref="HYH96:HYH97"/>
    <mergeCell ref="HYI96:HYI97"/>
    <mergeCell ref="HYJ96:HYJ97"/>
    <mergeCell ref="HYK96:HYK97"/>
    <mergeCell ref="HYL96:HYL97"/>
    <mergeCell ref="HYM96:HYM97"/>
    <mergeCell ref="HYN96:HYN97"/>
    <mergeCell ref="HYO96:HYO97"/>
    <mergeCell ref="HYP96:HYP97"/>
    <mergeCell ref="HYQ96:HYQ97"/>
    <mergeCell ref="HYR96:HYR97"/>
    <mergeCell ref="HYS96:HYS97"/>
    <mergeCell ref="HYT96:HYT97"/>
    <mergeCell ref="HYU96:HYU97"/>
    <mergeCell ref="HYV96:HYV97"/>
    <mergeCell ref="HYW96:HYW97"/>
    <mergeCell ref="HYX96:HYX97"/>
    <mergeCell ref="HYY96:HYY97"/>
    <mergeCell ref="HYZ96:HYZ97"/>
    <mergeCell ref="HZA96:HZA97"/>
    <mergeCell ref="HZB96:HZB97"/>
    <mergeCell ref="HZC96:HZC97"/>
    <mergeCell ref="HZD96:HZD97"/>
    <mergeCell ref="HZE96:HZE97"/>
    <mergeCell ref="HZF96:HZF97"/>
    <mergeCell ref="HZG96:HZG97"/>
    <mergeCell ref="HZH96:HZH97"/>
    <mergeCell ref="HZI96:HZI97"/>
    <mergeCell ref="HZJ96:HZJ97"/>
    <mergeCell ref="HZK96:HZK97"/>
    <mergeCell ref="HZL96:HZL97"/>
    <mergeCell ref="HZM96:HZM97"/>
    <mergeCell ref="HZN96:HZN97"/>
    <mergeCell ref="HZO96:HZO97"/>
    <mergeCell ref="HZP96:HZP97"/>
    <mergeCell ref="HZQ96:HZQ97"/>
    <mergeCell ref="HZR96:HZR97"/>
    <mergeCell ref="HZS96:HZS97"/>
    <mergeCell ref="HZT96:HZT97"/>
    <mergeCell ref="HZU96:HZU97"/>
    <mergeCell ref="HZV96:HZV97"/>
    <mergeCell ref="HZW96:HZW97"/>
    <mergeCell ref="HZX96:HZX97"/>
    <mergeCell ref="HZY96:HZY97"/>
    <mergeCell ref="HZZ96:HZZ97"/>
    <mergeCell ref="IAA96:IAA97"/>
    <mergeCell ref="IAB96:IAB97"/>
    <mergeCell ref="IAC96:IAC97"/>
    <mergeCell ref="IAD96:IAD97"/>
    <mergeCell ref="IAE96:IAE97"/>
    <mergeCell ref="IAF96:IAF97"/>
    <mergeCell ref="IAG96:IAG97"/>
    <mergeCell ref="IAH96:IAH97"/>
    <mergeCell ref="IAI96:IAI97"/>
    <mergeCell ref="IAJ96:IAJ97"/>
    <mergeCell ref="IAK96:IAK97"/>
    <mergeCell ref="IAL96:IAL97"/>
    <mergeCell ref="IAM96:IAM97"/>
    <mergeCell ref="IAN96:IAN97"/>
    <mergeCell ref="IAO96:IAO97"/>
    <mergeCell ref="IAP96:IAP97"/>
    <mergeCell ref="IAQ96:IAQ97"/>
    <mergeCell ref="IAR96:IAR97"/>
    <mergeCell ref="IAS96:IAS97"/>
    <mergeCell ref="IAT96:IAT97"/>
    <mergeCell ref="IAU96:IAU97"/>
    <mergeCell ref="IAV96:IAV97"/>
    <mergeCell ref="IAW96:IAW97"/>
    <mergeCell ref="IAX96:IAX97"/>
    <mergeCell ref="IAY96:IAY97"/>
    <mergeCell ref="IAZ96:IAZ97"/>
    <mergeCell ref="IBA96:IBA97"/>
    <mergeCell ref="IBB96:IBB97"/>
    <mergeCell ref="IBC96:IBC97"/>
    <mergeCell ref="IBD96:IBD97"/>
    <mergeCell ref="IBE96:IBE97"/>
    <mergeCell ref="IBF96:IBF97"/>
    <mergeCell ref="IBG96:IBG97"/>
    <mergeCell ref="IBH96:IBH97"/>
    <mergeCell ref="IBI96:IBI97"/>
    <mergeCell ref="IBJ96:IBJ97"/>
    <mergeCell ref="IBK96:IBK97"/>
    <mergeCell ref="IBL96:IBL97"/>
    <mergeCell ref="IBM96:IBM97"/>
    <mergeCell ref="IBN96:IBN97"/>
    <mergeCell ref="IBO96:IBO97"/>
    <mergeCell ref="IBP96:IBP97"/>
    <mergeCell ref="IBQ96:IBQ97"/>
    <mergeCell ref="IBR96:IBR97"/>
    <mergeCell ref="IBS96:IBS97"/>
    <mergeCell ref="IBT96:IBT97"/>
    <mergeCell ref="IBU96:IBU97"/>
    <mergeCell ref="IBV96:IBV97"/>
    <mergeCell ref="IBW96:IBW97"/>
    <mergeCell ref="IBX96:IBX97"/>
    <mergeCell ref="IBY96:IBY97"/>
    <mergeCell ref="IBZ96:IBZ97"/>
    <mergeCell ref="ICA96:ICA97"/>
    <mergeCell ref="ICB96:ICB97"/>
    <mergeCell ref="ICC96:ICC97"/>
    <mergeCell ref="ICD96:ICD97"/>
    <mergeCell ref="ICE96:ICE97"/>
    <mergeCell ref="ICF96:ICF97"/>
    <mergeCell ref="ICG96:ICG97"/>
    <mergeCell ref="ICH96:ICH97"/>
    <mergeCell ref="ICI96:ICI97"/>
    <mergeCell ref="ICJ96:ICJ97"/>
    <mergeCell ref="ICK96:ICK97"/>
    <mergeCell ref="ICL96:ICL97"/>
    <mergeCell ref="ICM96:ICM97"/>
    <mergeCell ref="ICN96:ICN97"/>
    <mergeCell ref="ICO96:ICO97"/>
    <mergeCell ref="ICP96:ICP97"/>
    <mergeCell ref="ICQ96:ICQ97"/>
    <mergeCell ref="ICR96:ICR97"/>
    <mergeCell ref="ICS96:ICS97"/>
    <mergeCell ref="ICT96:ICT97"/>
    <mergeCell ref="ICU96:ICU97"/>
    <mergeCell ref="ICV96:ICV97"/>
    <mergeCell ref="ICW96:ICW97"/>
    <mergeCell ref="ICX96:ICX97"/>
    <mergeCell ref="ICY96:ICY97"/>
    <mergeCell ref="ICZ96:ICZ97"/>
    <mergeCell ref="IDA96:IDA97"/>
    <mergeCell ref="IDB96:IDB97"/>
    <mergeCell ref="IDC96:IDC97"/>
    <mergeCell ref="IDD96:IDD97"/>
    <mergeCell ref="IDE96:IDE97"/>
    <mergeCell ref="IDF96:IDF97"/>
    <mergeCell ref="IDG96:IDG97"/>
    <mergeCell ref="IDH96:IDH97"/>
    <mergeCell ref="IDI96:IDI97"/>
    <mergeCell ref="IDJ96:IDJ97"/>
    <mergeCell ref="IDK96:IDK97"/>
    <mergeCell ref="IDL96:IDL97"/>
    <mergeCell ref="IDM96:IDM97"/>
    <mergeCell ref="IDN96:IDN97"/>
    <mergeCell ref="IDO96:IDO97"/>
    <mergeCell ref="IDP96:IDP97"/>
    <mergeCell ref="IDQ96:IDQ97"/>
    <mergeCell ref="IDR96:IDR97"/>
    <mergeCell ref="IDS96:IDS97"/>
    <mergeCell ref="IDT96:IDT97"/>
    <mergeCell ref="IDU96:IDU97"/>
    <mergeCell ref="IDV96:IDV97"/>
    <mergeCell ref="IDW96:IDW97"/>
    <mergeCell ref="IDX96:IDX97"/>
    <mergeCell ref="IDY96:IDY97"/>
    <mergeCell ref="IDZ96:IDZ97"/>
    <mergeCell ref="IEA96:IEA97"/>
    <mergeCell ref="IEB96:IEB97"/>
    <mergeCell ref="IEC96:IEC97"/>
    <mergeCell ref="IED96:IED97"/>
    <mergeCell ref="IEE96:IEE97"/>
    <mergeCell ref="IEF96:IEF97"/>
    <mergeCell ref="IEG96:IEG97"/>
    <mergeCell ref="IEH96:IEH97"/>
    <mergeCell ref="IEI96:IEI97"/>
    <mergeCell ref="IEJ96:IEJ97"/>
    <mergeCell ref="IEK96:IEK97"/>
    <mergeCell ref="IEL96:IEL97"/>
    <mergeCell ref="IEM96:IEM97"/>
    <mergeCell ref="IEN96:IEN97"/>
    <mergeCell ref="IEO96:IEO97"/>
    <mergeCell ref="IEP96:IEP97"/>
    <mergeCell ref="IEQ96:IEQ97"/>
    <mergeCell ref="IER96:IER97"/>
    <mergeCell ref="IES96:IES97"/>
    <mergeCell ref="IET96:IET97"/>
    <mergeCell ref="IEU96:IEU97"/>
    <mergeCell ref="IEV96:IEV97"/>
    <mergeCell ref="IEW96:IEW97"/>
    <mergeCell ref="IEX96:IEX97"/>
    <mergeCell ref="IEY96:IEY97"/>
    <mergeCell ref="IEZ96:IEZ97"/>
    <mergeCell ref="IFA96:IFA97"/>
    <mergeCell ref="IFB96:IFB97"/>
    <mergeCell ref="IFC96:IFC97"/>
    <mergeCell ref="IFD96:IFD97"/>
    <mergeCell ref="IFE96:IFE97"/>
    <mergeCell ref="IFF96:IFF97"/>
    <mergeCell ref="IFG96:IFG97"/>
    <mergeCell ref="IFH96:IFH97"/>
    <mergeCell ref="IFI96:IFI97"/>
    <mergeCell ref="IFJ96:IFJ97"/>
    <mergeCell ref="IFK96:IFK97"/>
    <mergeCell ref="IFL96:IFL97"/>
    <mergeCell ref="IFM96:IFM97"/>
    <mergeCell ref="IFN96:IFN97"/>
    <mergeCell ref="IFO96:IFO97"/>
    <mergeCell ref="IFP96:IFP97"/>
    <mergeCell ref="IFQ96:IFQ97"/>
    <mergeCell ref="IFR96:IFR97"/>
    <mergeCell ref="IFS96:IFS97"/>
    <mergeCell ref="IFT96:IFT97"/>
    <mergeCell ref="IFU96:IFU97"/>
    <mergeCell ref="IFV96:IFV97"/>
    <mergeCell ref="IFW96:IFW97"/>
    <mergeCell ref="IFX96:IFX97"/>
    <mergeCell ref="IFY96:IFY97"/>
    <mergeCell ref="IFZ96:IFZ97"/>
    <mergeCell ref="IGA96:IGA97"/>
    <mergeCell ref="IGB96:IGB97"/>
    <mergeCell ref="IGC96:IGC97"/>
    <mergeCell ref="IGD96:IGD97"/>
    <mergeCell ref="IGE96:IGE97"/>
    <mergeCell ref="IGF96:IGF97"/>
    <mergeCell ref="IGG96:IGG97"/>
    <mergeCell ref="IGH96:IGH97"/>
    <mergeCell ref="IGI96:IGI97"/>
    <mergeCell ref="IGJ96:IGJ97"/>
    <mergeCell ref="IGK96:IGK97"/>
    <mergeCell ref="IGL96:IGL97"/>
    <mergeCell ref="IGM96:IGM97"/>
    <mergeCell ref="IGN96:IGN97"/>
    <mergeCell ref="IGO96:IGO97"/>
    <mergeCell ref="IGP96:IGP97"/>
    <mergeCell ref="IGQ96:IGQ97"/>
    <mergeCell ref="IGR96:IGR97"/>
    <mergeCell ref="IGS96:IGS97"/>
    <mergeCell ref="IGT96:IGT97"/>
    <mergeCell ref="IGU96:IGU97"/>
    <mergeCell ref="IGV96:IGV97"/>
    <mergeCell ref="IGW96:IGW97"/>
    <mergeCell ref="IGX96:IGX97"/>
    <mergeCell ref="IGY96:IGY97"/>
    <mergeCell ref="IGZ96:IGZ97"/>
    <mergeCell ref="IHA96:IHA97"/>
    <mergeCell ref="IHB96:IHB97"/>
    <mergeCell ref="IHC96:IHC97"/>
    <mergeCell ref="IHD96:IHD97"/>
    <mergeCell ref="IHE96:IHE97"/>
    <mergeCell ref="IHF96:IHF97"/>
    <mergeCell ref="IHG96:IHG97"/>
    <mergeCell ref="IHH96:IHH97"/>
    <mergeCell ref="IHI96:IHI97"/>
    <mergeCell ref="IHJ96:IHJ97"/>
    <mergeCell ref="IHK96:IHK97"/>
    <mergeCell ref="IHL96:IHL97"/>
    <mergeCell ref="IHM96:IHM97"/>
    <mergeCell ref="IHN96:IHN97"/>
    <mergeCell ref="IHO96:IHO97"/>
    <mergeCell ref="IHP96:IHP97"/>
    <mergeCell ref="IHQ96:IHQ97"/>
    <mergeCell ref="IHR96:IHR97"/>
    <mergeCell ref="IHS96:IHS97"/>
    <mergeCell ref="IHT96:IHT97"/>
    <mergeCell ref="IHU96:IHU97"/>
    <mergeCell ref="IHV96:IHV97"/>
    <mergeCell ref="IHW96:IHW97"/>
    <mergeCell ref="IHX96:IHX97"/>
    <mergeCell ref="IHY96:IHY97"/>
    <mergeCell ref="IHZ96:IHZ97"/>
    <mergeCell ref="IIA96:IIA97"/>
    <mergeCell ref="IIB96:IIB97"/>
    <mergeCell ref="IIC96:IIC97"/>
    <mergeCell ref="IID96:IID97"/>
    <mergeCell ref="IIE96:IIE97"/>
    <mergeCell ref="IIF96:IIF97"/>
    <mergeCell ref="IIG96:IIG97"/>
    <mergeCell ref="IIH96:IIH97"/>
    <mergeCell ref="III96:III97"/>
    <mergeCell ref="IIJ96:IIJ97"/>
    <mergeCell ref="IIK96:IIK97"/>
    <mergeCell ref="IIL96:IIL97"/>
    <mergeCell ref="IIM96:IIM97"/>
    <mergeCell ref="IIN96:IIN97"/>
    <mergeCell ref="IIO96:IIO97"/>
    <mergeCell ref="IIP96:IIP97"/>
    <mergeCell ref="IIQ96:IIQ97"/>
    <mergeCell ref="IIR96:IIR97"/>
    <mergeCell ref="IIS96:IIS97"/>
    <mergeCell ref="IIT96:IIT97"/>
    <mergeCell ref="IIU96:IIU97"/>
    <mergeCell ref="IIV96:IIV97"/>
    <mergeCell ref="IIW96:IIW97"/>
    <mergeCell ref="IIX96:IIX97"/>
    <mergeCell ref="IIY96:IIY97"/>
    <mergeCell ref="IIZ96:IIZ97"/>
    <mergeCell ref="IJA96:IJA97"/>
    <mergeCell ref="IJB96:IJB97"/>
    <mergeCell ref="IJC96:IJC97"/>
    <mergeCell ref="IJD96:IJD97"/>
    <mergeCell ref="IJE96:IJE97"/>
    <mergeCell ref="IJF96:IJF97"/>
    <mergeCell ref="IJG96:IJG97"/>
    <mergeCell ref="IJH96:IJH97"/>
    <mergeCell ref="IJI96:IJI97"/>
    <mergeCell ref="IJJ96:IJJ97"/>
    <mergeCell ref="IJK96:IJK97"/>
    <mergeCell ref="IJL96:IJL97"/>
    <mergeCell ref="IJM96:IJM97"/>
    <mergeCell ref="IJN96:IJN97"/>
    <mergeCell ref="IJO96:IJO97"/>
    <mergeCell ref="IJP96:IJP97"/>
    <mergeCell ref="IJQ96:IJQ97"/>
    <mergeCell ref="IJR96:IJR97"/>
    <mergeCell ref="IJS96:IJS97"/>
    <mergeCell ref="IJT96:IJT97"/>
    <mergeCell ref="IJU96:IJU97"/>
    <mergeCell ref="IJV96:IJV97"/>
    <mergeCell ref="IJW96:IJW97"/>
    <mergeCell ref="IJX96:IJX97"/>
    <mergeCell ref="IJY96:IJY97"/>
    <mergeCell ref="IJZ96:IJZ97"/>
    <mergeCell ref="IKA96:IKA97"/>
    <mergeCell ref="IKB96:IKB97"/>
    <mergeCell ref="IKC96:IKC97"/>
    <mergeCell ref="IKD96:IKD97"/>
    <mergeCell ref="IKE96:IKE97"/>
    <mergeCell ref="IKF96:IKF97"/>
    <mergeCell ref="IKG96:IKG97"/>
    <mergeCell ref="IKH96:IKH97"/>
    <mergeCell ref="IKI96:IKI97"/>
    <mergeCell ref="IKJ96:IKJ97"/>
    <mergeCell ref="IKK96:IKK97"/>
    <mergeCell ref="IKL96:IKL97"/>
    <mergeCell ref="IKM96:IKM97"/>
    <mergeCell ref="IKN96:IKN97"/>
    <mergeCell ref="IKO96:IKO97"/>
    <mergeCell ref="IKP96:IKP97"/>
    <mergeCell ref="IKQ96:IKQ97"/>
    <mergeCell ref="IKR96:IKR97"/>
    <mergeCell ref="IKS96:IKS97"/>
    <mergeCell ref="IKT96:IKT97"/>
    <mergeCell ref="IKU96:IKU97"/>
    <mergeCell ref="IKV96:IKV97"/>
    <mergeCell ref="IKW96:IKW97"/>
    <mergeCell ref="IKX96:IKX97"/>
    <mergeCell ref="IKY96:IKY97"/>
    <mergeCell ref="IKZ96:IKZ97"/>
    <mergeCell ref="ILA96:ILA97"/>
    <mergeCell ref="ILB96:ILB97"/>
    <mergeCell ref="ILC96:ILC97"/>
    <mergeCell ref="ILD96:ILD97"/>
    <mergeCell ref="ILE96:ILE97"/>
    <mergeCell ref="ILF96:ILF97"/>
    <mergeCell ref="ILG96:ILG97"/>
    <mergeCell ref="ILH96:ILH97"/>
    <mergeCell ref="ILI96:ILI97"/>
    <mergeCell ref="ILJ96:ILJ97"/>
    <mergeCell ref="ILK96:ILK97"/>
    <mergeCell ref="ILL96:ILL97"/>
    <mergeCell ref="ILM96:ILM97"/>
    <mergeCell ref="ILN96:ILN97"/>
    <mergeCell ref="ILO96:ILO97"/>
    <mergeCell ref="ILP96:ILP97"/>
    <mergeCell ref="ILQ96:ILQ97"/>
    <mergeCell ref="ILR96:ILR97"/>
    <mergeCell ref="ILS96:ILS97"/>
    <mergeCell ref="ILT96:ILT97"/>
    <mergeCell ref="ILU96:ILU97"/>
    <mergeCell ref="ILV96:ILV97"/>
    <mergeCell ref="ILW96:ILW97"/>
    <mergeCell ref="ILX96:ILX97"/>
    <mergeCell ref="ILY96:ILY97"/>
    <mergeCell ref="ILZ96:ILZ97"/>
    <mergeCell ref="IMA96:IMA97"/>
    <mergeCell ref="IMB96:IMB97"/>
    <mergeCell ref="IMC96:IMC97"/>
    <mergeCell ref="IMD96:IMD97"/>
    <mergeCell ref="IME96:IME97"/>
    <mergeCell ref="IMF96:IMF97"/>
    <mergeCell ref="IMG96:IMG97"/>
    <mergeCell ref="IMH96:IMH97"/>
    <mergeCell ref="IMI96:IMI97"/>
    <mergeCell ref="IMJ96:IMJ97"/>
    <mergeCell ref="IMK96:IMK97"/>
    <mergeCell ref="IML96:IML97"/>
    <mergeCell ref="IMM96:IMM97"/>
    <mergeCell ref="IMN96:IMN97"/>
    <mergeCell ref="IMO96:IMO97"/>
    <mergeCell ref="IMP96:IMP97"/>
    <mergeCell ref="IMQ96:IMQ97"/>
    <mergeCell ref="IMR96:IMR97"/>
    <mergeCell ref="IMS96:IMS97"/>
    <mergeCell ref="IMT96:IMT97"/>
    <mergeCell ref="IMU96:IMU97"/>
    <mergeCell ref="IMV96:IMV97"/>
    <mergeCell ref="IMW96:IMW97"/>
    <mergeCell ref="IMX96:IMX97"/>
    <mergeCell ref="IMY96:IMY97"/>
    <mergeCell ref="IMZ96:IMZ97"/>
    <mergeCell ref="INA96:INA97"/>
    <mergeCell ref="INB96:INB97"/>
    <mergeCell ref="INC96:INC97"/>
    <mergeCell ref="IND96:IND97"/>
    <mergeCell ref="INE96:INE97"/>
    <mergeCell ref="INF96:INF97"/>
    <mergeCell ref="ING96:ING97"/>
    <mergeCell ref="INH96:INH97"/>
    <mergeCell ref="INI96:INI97"/>
    <mergeCell ref="INJ96:INJ97"/>
    <mergeCell ref="INK96:INK97"/>
    <mergeCell ref="INL96:INL97"/>
    <mergeCell ref="INM96:INM97"/>
    <mergeCell ref="INN96:INN97"/>
    <mergeCell ref="INO96:INO97"/>
    <mergeCell ref="INP96:INP97"/>
    <mergeCell ref="INQ96:INQ97"/>
    <mergeCell ref="INR96:INR97"/>
    <mergeCell ref="INS96:INS97"/>
    <mergeCell ref="INT96:INT97"/>
    <mergeCell ref="INU96:INU97"/>
    <mergeCell ref="INV96:INV97"/>
    <mergeCell ref="INW96:INW97"/>
    <mergeCell ref="INX96:INX97"/>
    <mergeCell ref="INY96:INY97"/>
    <mergeCell ref="INZ96:INZ97"/>
    <mergeCell ref="IOA96:IOA97"/>
    <mergeCell ref="IOB96:IOB97"/>
    <mergeCell ref="IOC96:IOC97"/>
    <mergeCell ref="IOD96:IOD97"/>
    <mergeCell ref="IOE96:IOE97"/>
    <mergeCell ref="IOF96:IOF97"/>
    <mergeCell ref="IOG96:IOG97"/>
    <mergeCell ref="IOH96:IOH97"/>
    <mergeCell ref="IOI96:IOI97"/>
    <mergeCell ref="IOJ96:IOJ97"/>
    <mergeCell ref="IOK96:IOK97"/>
    <mergeCell ref="IOL96:IOL97"/>
    <mergeCell ref="IOM96:IOM97"/>
    <mergeCell ref="ION96:ION97"/>
    <mergeCell ref="IOO96:IOO97"/>
    <mergeCell ref="IOP96:IOP97"/>
    <mergeCell ref="IOQ96:IOQ97"/>
    <mergeCell ref="IOR96:IOR97"/>
    <mergeCell ref="IOS96:IOS97"/>
    <mergeCell ref="IOT96:IOT97"/>
    <mergeCell ref="IOU96:IOU97"/>
    <mergeCell ref="IOV96:IOV97"/>
    <mergeCell ref="IOW96:IOW97"/>
    <mergeCell ref="IOX96:IOX97"/>
    <mergeCell ref="IOY96:IOY97"/>
    <mergeCell ref="IOZ96:IOZ97"/>
    <mergeCell ref="IPA96:IPA97"/>
    <mergeCell ref="IPB96:IPB97"/>
    <mergeCell ref="IPC96:IPC97"/>
    <mergeCell ref="IPD96:IPD97"/>
    <mergeCell ref="IPE96:IPE97"/>
    <mergeCell ref="IPF96:IPF97"/>
    <mergeCell ref="IPG96:IPG97"/>
    <mergeCell ref="IPH96:IPH97"/>
    <mergeCell ref="IPI96:IPI97"/>
    <mergeCell ref="IPJ96:IPJ97"/>
    <mergeCell ref="IPK96:IPK97"/>
    <mergeCell ref="IPL96:IPL97"/>
    <mergeCell ref="IPM96:IPM97"/>
    <mergeCell ref="IPN96:IPN97"/>
    <mergeCell ref="IPO96:IPO97"/>
    <mergeCell ref="IPP96:IPP97"/>
    <mergeCell ref="IPQ96:IPQ97"/>
    <mergeCell ref="IPR96:IPR97"/>
    <mergeCell ref="IPS96:IPS97"/>
    <mergeCell ref="IPT96:IPT97"/>
    <mergeCell ref="IPU96:IPU97"/>
    <mergeCell ref="IPV96:IPV97"/>
    <mergeCell ref="IPW96:IPW97"/>
    <mergeCell ref="IPX96:IPX97"/>
    <mergeCell ref="IPY96:IPY97"/>
    <mergeCell ref="IPZ96:IPZ97"/>
    <mergeCell ref="IQA96:IQA97"/>
    <mergeCell ref="IQB96:IQB97"/>
    <mergeCell ref="IQC96:IQC97"/>
    <mergeCell ref="IQD96:IQD97"/>
    <mergeCell ref="IQE96:IQE97"/>
    <mergeCell ref="IQF96:IQF97"/>
    <mergeCell ref="IQG96:IQG97"/>
    <mergeCell ref="IQH96:IQH97"/>
    <mergeCell ref="IQI96:IQI97"/>
    <mergeCell ref="IQJ96:IQJ97"/>
    <mergeCell ref="IQK96:IQK97"/>
    <mergeCell ref="IQL96:IQL97"/>
    <mergeCell ref="IQM96:IQM97"/>
    <mergeCell ref="IQN96:IQN97"/>
    <mergeCell ref="IQO96:IQO97"/>
    <mergeCell ref="IQP96:IQP97"/>
    <mergeCell ref="IQQ96:IQQ97"/>
    <mergeCell ref="IQR96:IQR97"/>
    <mergeCell ref="IQS96:IQS97"/>
    <mergeCell ref="IQT96:IQT97"/>
    <mergeCell ref="IQU96:IQU97"/>
    <mergeCell ref="IQV96:IQV97"/>
    <mergeCell ref="IQW96:IQW97"/>
    <mergeCell ref="IQX96:IQX97"/>
    <mergeCell ref="IQY96:IQY97"/>
    <mergeCell ref="IQZ96:IQZ97"/>
    <mergeCell ref="IRA96:IRA97"/>
    <mergeCell ref="IRB96:IRB97"/>
    <mergeCell ref="IRC96:IRC97"/>
    <mergeCell ref="IRD96:IRD97"/>
    <mergeCell ref="IRE96:IRE97"/>
    <mergeCell ref="IRF96:IRF97"/>
    <mergeCell ref="IRG96:IRG97"/>
    <mergeCell ref="IRH96:IRH97"/>
    <mergeCell ref="IRI96:IRI97"/>
    <mergeCell ref="IRJ96:IRJ97"/>
    <mergeCell ref="IRK96:IRK97"/>
    <mergeCell ref="IRL96:IRL97"/>
    <mergeCell ref="IRM96:IRM97"/>
    <mergeCell ref="IRN96:IRN97"/>
    <mergeCell ref="IRO96:IRO97"/>
    <mergeCell ref="IRP96:IRP97"/>
    <mergeCell ref="IRQ96:IRQ97"/>
    <mergeCell ref="IRR96:IRR97"/>
    <mergeCell ref="IRS96:IRS97"/>
    <mergeCell ref="IRT96:IRT97"/>
    <mergeCell ref="IRU96:IRU97"/>
    <mergeCell ref="IRV96:IRV97"/>
    <mergeCell ref="IRW96:IRW97"/>
    <mergeCell ref="IRX96:IRX97"/>
    <mergeCell ref="IRY96:IRY97"/>
    <mergeCell ref="IRZ96:IRZ97"/>
    <mergeCell ref="ISA96:ISA97"/>
    <mergeCell ref="ISB96:ISB97"/>
    <mergeCell ref="ISC96:ISC97"/>
    <mergeCell ref="ISD96:ISD97"/>
    <mergeCell ref="ISE96:ISE97"/>
    <mergeCell ref="ISF96:ISF97"/>
    <mergeCell ref="ISG96:ISG97"/>
    <mergeCell ref="ISH96:ISH97"/>
    <mergeCell ref="ISI96:ISI97"/>
    <mergeCell ref="ISJ96:ISJ97"/>
    <mergeCell ref="ISK96:ISK97"/>
    <mergeCell ref="ISL96:ISL97"/>
    <mergeCell ref="ISM96:ISM97"/>
    <mergeCell ref="ISN96:ISN97"/>
    <mergeCell ref="ISO96:ISO97"/>
    <mergeCell ref="ISP96:ISP97"/>
    <mergeCell ref="ISQ96:ISQ97"/>
    <mergeCell ref="ISR96:ISR97"/>
    <mergeCell ref="ISS96:ISS97"/>
    <mergeCell ref="IST96:IST97"/>
    <mergeCell ref="ISU96:ISU97"/>
    <mergeCell ref="ISV96:ISV97"/>
    <mergeCell ref="ISW96:ISW97"/>
    <mergeCell ref="ISX96:ISX97"/>
    <mergeCell ref="ISY96:ISY97"/>
    <mergeCell ref="ISZ96:ISZ97"/>
    <mergeCell ref="ITA96:ITA97"/>
    <mergeCell ref="ITB96:ITB97"/>
    <mergeCell ref="ITC96:ITC97"/>
    <mergeCell ref="ITD96:ITD97"/>
    <mergeCell ref="ITE96:ITE97"/>
    <mergeCell ref="ITF96:ITF97"/>
    <mergeCell ref="ITG96:ITG97"/>
    <mergeCell ref="ITH96:ITH97"/>
    <mergeCell ref="ITI96:ITI97"/>
    <mergeCell ref="ITJ96:ITJ97"/>
    <mergeCell ref="ITK96:ITK97"/>
    <mergeCell ref="ITL96:ITL97"/>
    <mergeCell ref="ITM96:ITM97"/>
    <mergeCell ref="ITN96:ITN97"/>
    <mergeCell ref="ITO96:ITO97"/>
    <mergeCell ref="ITP96:ITP97"/>
    <mergeCell ref="ITQ96:ITQ97"/>
    <mergeCell ref="ITR96:ITR97"/>
    <mergeCell ref="ITS96:ITS97"/>
    <mergeCell ref="ITT96:ITT97"/>
    <mergeCell ref="ITU96:ITU97"/>
    <mergeCell ref="ITV96:ITV97"/>
    <mergeCell ref="ITW96:ITW97"/>
    <mergeCell ref="ITX96:ITX97"/>
    <mergeCell ref="ITY96:ITY97"/>
    <mergeCell ref="ITZ96:ITZ97"/>
    <mergeCell ref="IUA96:IUA97"/>
    <mergeCell ref="IUB96:IUB97"/>
    <mergeCell ref="IUC96:IUC97"/>
    <mergeCell ref="IUD96:IUD97"/>
    <mergeCell ref="IUE96:IUE97"/>
    <mergeCell ref="IUF96:IUF97"/>
    <mergeCell ref="IUG96:IUG97"/>
    <mergeCell ref="IUH96:IUH97"/>
    <mergeCell ref="IUI96:IUI97"/>
    <mergeCell ref="IUJ96:IUJ97"/>
    <mergeCell ref="IUK96:IUK97"/>
    <mergeCell ref="IUL96:IUL97"/>
    <mergeCell ref="IUM96:IUM97"/>
    <mergeCell ref="IUN96:IUN97"/>
    <mergeCell ref="IUO96:IUO97"/>
    <mergeCell ref="IUP96:IUP97"/>
    <mergeCell ref="IUQ96:IUQ97"/>
    <mergeCell ref="IUR96:IUR97"/>
    <mergeCell ref="IUS96:IUS97"/>
    <mergeCell ref="IUT96:IUT97"/>
    <mergeCell ref="IUU96:IUU97"/>
    <mergeCell ref="IUV96:IUV97"/>
    <mergeCell ref="IUW96:IUW97"/>
    <mergeCell ref="IUX96:IUX97"/>
    <mergeCell ref="IUY96:IUY97"/>
    <mergeCell ref="IUZ96:IUZ97"/>
    <mergeCell ref="IVA96:IVA97"/>
    <mergeCell ref="IVB96:IVB97"/>
    <mergeCell ref="IVC96:IVC97"/>
    <mergeCell ref="IVD96:IVD97"/>
    <mergeCell ref="IVE96:IVE97"/>
    <mergeCell ref="IVF96:IVF97"/>
    <mergeCell ref="IVG96:IVG97"/>
    <mergeCell ref="IVH96:IVH97"/>
    <mergeCell ref="IVI96:IVI97"/>
    <mergeCell ref="IVJ96:IVJ97"/>
    <mergeCell ref="IVK96:IVK97"/>
    <mergeCell ref="IVL96:IVL97"/>
    <mergeCell ref="IVM96:IVM97"/>
    <mergeCell ref="IVN96:IVN97"/>
    <mergeCell ref="IVO96:IVO97"/>
    <mergeCell ref="IVP96:IVP97"/>
    <mergeCell ref="IVQ96:IVQ97"/>
    <mergeCell ref="IVR96:IVR97"/>
    <mergeCell ref="IVS96:IVS97"/>
    <mergeCell ref="IVT96:IVT97"/>
    <mergeCell ref="IVU96:IVU97"/>
    <mergeCell ref="IVV96:IVV97"/>
    <mergeCell ref="IVW96:IVW97"/>
    <mergeCell ref="IVX96:IVX97"/>
    <mergeCell ref="IVY96:IVY97"/>
    <mergeCell ref="IVZ96:IVZ97"/>
    <mergeCell ref="IWA96:IWA97"/>
    <mergeCell ref="IWB96:IWB97"/>
    <mergeCell ref="IWC96:IWC97"/>
    <mergeCell ref="IWD96:IWD97"/>
    <mergeCell ref="IWE96:IWE97"/>
    <mergeCell ref="IWF96:IWF97"/>
    <mergeCell ref="IWG96:IWG97"/>
    <mergeCell ref="IWH96:IWH97"/>
    <mergeCell ref="IWI96:IWI97"/>
    <mergeCell ref="IWJ96:IWJ97"/>
    <mergeCell ref="IWK96:IWK97"/>
    <mergeCell ref="IWL96:IWL97"/>
    <mergeCell ref="IWM96:IWM97"/>
    <mergeCell ref="IWN96:IWN97"/>
    <mergeCell ref="IWO96:IWO97"/>
    <mergeCell ref="IWP96:IWP97"/>
    <mergeCell ref="IWQ96:IWQ97"/>
    <mergeCell ref="IWR96:IWR97"/>
    <mergeCell ref="IWS96:IWS97"/>
    <mergeCell ref="IWT96:IWT97"/>
    <mergeCell ref="IWU96:IWU97"/>
    <mergeCell ref="IWV96:IWV97"/>
    <mergeCell ref="IWW96:IWW97"/>
    <mergeCell ref="IWX96:IWX97"/>
    <mergeCell ref="IWY96:IWY97"/>
    <mergeCell ref="IWZ96:IWZ97"/>
    <mergeCell ref="IXA96:IXA97"/>
    <mergeCell ref="IXB96:IXB97"/>
    <mergeCell ref="IXC96:IXC97"/>
    <mergeCell ref="IXD96:IXD97"/>
    <mergeCell ref="IXE96:IXE97"/>
    <mergeCell ref="IXF96:IXF97"/>
    <mergeCell ref="IXG96:IXG97"/>
    <mergeCell ref="IXH96:IXH97"/>
    <mergeCell ref="IXI96:IXI97"/>
    <mergeCell ref="IXJ96:IXJ97"/>
    <mergeCell ref="IXK96:IXK97"/>
    <mergeCell ref="IXL96:IXL97"/>
    <mergeCell ref="IXM96:IXM97"/>
    <mergeCell ref="IXN96:IXN97"/>
    <mergeCell ref="IXO96:IXO97"/>
    <mergeCell ref="IXP96:IXP97"/>
    <mergeCell ref="IXQ96:IXQ97"/>
    <mergeCell ref="IXR96:IXR97"/>
    <mergeCell ref="IXS96:IXS97"/>
    <mergeCell ref="IXT96:IXT97"/>
    <mergeCell ref="IXU96:IXU97"/>
    <mergeCell ref="IXV96:IXV97"/>
    <mergeCell ref="IXW96:IXW97"/>
    <mergeCell ref="IXX96:IXX97"/>
    <mergeCell ref="IXY96:IXY97"/>
    <mergeCell ref="IXZ96:IXZ97"/>
    <mergeCell ref="IYA96:IYA97"/>
    <mergeCell ref="IYB96:IYB97"/>
    <mergeCell ref="IYC96:IYC97"/>
    <mergeCell ref="IYD96:IYD97"/>
    <mergeCell ref="IYE96:IYE97"/>
    <mergeCell ref="IYF96:IYF97"/>
    <mergeCell ref="IYG96:IYG97"/>
    <mergeCell ref="IYH96:IYH97"/>
    <mergeCell ref="IYI96:IYI97"/>
    <mergeCell ref="IYJ96:IYJ97"/>
    <mergeCell ref="IYK96:IYK97"/>
    <mergeCell ref="IYL96:IYL97"/>
    <mergeCell ref="IYM96:IYM97"/>
    <mergeCell ref="IYN96:IYN97"/>
    <mergeCell ref="IYO96:IYO97"/>
    <mergeCell ref="IYP96:IYP97"/>
    <mergeCell ref="IYQ96:IYQ97"/>
    <mergeCell ref="IYR96:IYR97"/>
    <mergeCell ref="IYS96:IYS97"/>
    <mergeCell ref="IYT96:IYT97"/>
    <mergeCell ref="IYU96:IYU97"/>
    <mergeCell ref="IYV96:IYV97"/>
    <mergeCell ref="IYW96:IYW97"/>
    <mergeCell ref="IYX96:IYX97"/>
    <mergeCell ref="IYY96:IYY97"/>
    <mergeCell ref="IYZ96:IYZ97"/>
    <mergeCell ref="IZA96:IZA97"/>
    <mergeCell ref="IZB96:IZB97"/>
    <mergeCell ref="IZC96:IZC97"/>
    <mergeCell ref="IZD96:IZD97"/>
    <mergeCell ref="IZE96:IZE97"/>
    <mergeCell ref="IZF96:IZF97"/>
    <mergeCell ref="IZG96:IZG97"/>
    <mergeCell ref="IZH96:IZH97"/>
    <mergeCell ref="IZI96:IZI97"/>
    <mergeCell ref="IZJ96:IZJ97"/>
    <mergeCell ref="IZK96:IZK97"/>
    <mergeCell ref="IZL96:IZL97"/>
    <mergeCell ref="IZM96:IZM97"/>
    <mergeCell ref="IZN96:IZN97"/>
    <mergeCell ref="IZO96:IZO97"/>
    <mergeCell ref="IZP96:IZP97"/>
    <mergeCell ref="IZQ96:IZQ97"/>
    <mergeCell ref="IZR96:IZR97"/>
    <mergeCell ref="IZS96:IZS97"/>
    <mergeCell ref="IZT96:IZT97"/>
    <mergeCell ref="IZU96:IZU97"/>
    <mergeCell ref="IZV96:IZV97"/>
    <mergeCell ref="IZW96:IZW97"/>
    <mergeCell ref="IZX96:IZX97"/>
    <mergeCell ref="IZY96:IZY97"/>
    <mergeCell ref="IZZ96:IZZ97"/>
    <mergeCell ref="JAA96:JAA97"/>
    <mergeCell ref="JAB96:JAB97"/>
    <mergeCell ref="JAC96:JAC97"/>
    <mergeCell ref="JAD96:JAD97"/>
    <mergeCell ref="JAE96:JAE97"/>
    <mergeCell ref="JAF96:JAF97"/>
    <mergeCell ref="JAG96:JAG97"/>
    <mergeCell ref="JAH96:JAH97"/>
    <mergeCell ref="JAI96:JAI97"/>
    <mergeCell ref="JAJ96:JAJ97"/>
    <mergeCell ref="JAK96:JAK97"/>
    <mergeCell ref="JAL96:JAL97"/>
    <mergeCell ref="JAM96:JAM97"/>
    <mergeCell ref="JAN96:JAN97"/>
    <mergeCell ref="JAO96:JAO97"/>
    <mergeCell ref="JAP96:JAP97"/>
    <mergeCell ref="JAQ96:JAQ97"/>
    <mergeCell ref="JAR96:JAR97"/>
    <mergeCell ref="JAS96:JAS97"/>
    <mergeCell ref="JAT96:JAT97"/>
    <mergeCell ref="JAU96:JAU97"/>
    <mergeCell ref="JAV96:JAV97"/>
    <mergeCell ref="JAW96:JAW97"/>
    <mergeCell ref="JAX96:JAX97"/>
    <mergeCell ref="JAY96:JAY97"/>
    <mergeCell ref="JAZ96:JAZ97"/>
    <mergeCell ref="JBA96:JBA97"/>
    <mergeCell ref="JBB96:JBB97"/>
    <mergeCell ref="JBC96:JBC97"/>
    <mergeCell ref="JBD96:JBD97"/>
    <mergeCell ref="JBE96:JBE97"/>
    <mergeCell ref="JBF96:JBF97"/>
    <mergeCell ref="JBG96:JBG97"/>
    <mergeCell ref="JBH96:JBH97"/>
    <mergeCell ref="JBI96:JBI97"/>
    <mergeCell ref="JBJ96:JBJ97"/>
    <mergeCell ref="JBK96:JBK97"/>
    <mergeCell ref="JBL96:JBL97"/>
    <mergeCell ref="JBM96:JBM97"/>
    <mergeCell ref="JBN96:JBN97"/>
    <mergeCell ref="JBO96:JBO97"/>
    <mergeCell ref="JBP96:JBP97"/>
    <mergeCell ref="JBQ96:JBQ97"/>
    <mergeCell ref="JBR96:JBR97"/>
    <mergeCell ref="JBS96:JBS97"/>
    <mergeCell ref="JBT96:JBT97"/>
    <mergeCell ref="JBU96:JBU97"/>
    <mergeCell ref="JBV96:JBV97"/>
    <mergeCell ref="JBW96:JBW97"/>
    <mergeCell ref="JBX96:JBX97"/>
    <mergeCell ref="JBY96:JBY97"/>
    <mergeCell ref="JBZ96:JBZ97"/>
    <mergeCell ref="JCA96:JCA97"/>
    <mergeCell ref="JCB96:JCB97"/>
    <mergeCell ref="JCC96:JCC97"/>
    <mergeCell ref="JCD96:JCD97"/>
    <mergeCell ref="JCE96:JCE97"/>
    <mergeCell ref="JCF96:JCF97"/>
    <mergeCell ref="JCG96:JCG97"/>
    <mergeCell ref="JCH96:JCH97"/>
    <mergeCell ref="JCI96:JCI97"/>
    <mergeCell ref="JCJ96:JCJ97"/>
    <mergeCell ref="JCK96:JCK97"/>
    <mergeCell ref="JCL96:JCL97"/>
    <mergeCell ref="JCM96:JCM97"/>
    <mergeCell ref="JCN96:JCN97"/>
    <mergeCell ref="JCO96:JCO97"/>
    <mergeCell ref="JCP96:JCP97"/>
    <mergeCell ref="JCQ96:JCQ97"/>
    <mergeCell ref="JCR96:JCR97"/>
    <mergeCell ref="JCS96:JCS97"/>
    <mergeCell ref="JCT96:JCT97"/>
    <mergeCell ref="JCU96:JCU97"/>
    <mergeCell ref="JCV96:JCV97"/>
    <mergeCell ref="JCW96:JCW97"/>
    <mergeCell ref="JCX96:JCX97"/>
    <mergeCell ref="JCY96:JCY97"/>
    <mergeCell ref="JCZ96:JCZ97"/>
    <mergeCell ref="JDA96:JDA97"/>
    <mergeCell ref="JDB96:JDB97"/>
    <mergeCell ref="JDC96:JDC97"/>
    <mergeCell ref="JDD96:JDD97"/>
    <mergeCell ref="JDE96:JDE97"/>
    <mergeCell ref="JDF96:JDF97"/>
    <mergeCell ref="JDG96:JDG97"/>
    <mergeCell ref="JDH96:JDH97"/>
    <mergeCell ref="JDI96:JDI97"/>
    <mergeCell ref="JDJ96:JDJ97"/>
    <mergeCell ref="JDK96:JDK97"/>
    <mergeCell ref="JDL96:JDL97"/>
    <mergeCell ref="JDM96:JDM97"/>
    <mergeCell ref="JDN96:JDN97"/>
    <mergeCell ref="JDO96:JDO97"/>
    <mergeCell ref="JDP96:JDP97"/>
    <mergeCell ref="JDQ96:JDQ97"/>
    <mergeCell ref="JDR96:JDR97"/>
    <mergeCell ref="JDS96:JDS97"/>
    <mergeCell ref="JDT96:JDT97"/>
    <mergeCell ref="JDU96:JDU97"/>
    <mergeCell ref="JDV96:JDV97"/>
    <mergeCell ref="JDW96:JDW97"/>
    <mergeCell ref="JDX96:JDX97"/>
    <mergeCell ref="JDY96:JDY97"/>
    <mergeCell ref="JDZ96:JDZ97"/>
    <mergeCell ref="JEA96:JEA97"/>
    <mergeCell ref="JEB96:JEB97"/>
    <mergeCell ref="JEC96:JEC97"/>
    <mergeCell ref="JED96:JED97"/>
    <mergeCell ref="JEE96:JEE97"/>
    <mergeCell ref="JEF96:JEF97"/>
    <mergeCell ref="JEG96:JEG97"/>
    <mergeCell ref="JEH96:JEH97"/>
    <mergeCell ref="JEI96:JEI97"/>
    <mergeCell ref="JEJ96:JEJ97"/>
    <mergeCell ref="JEK96:JEK97"/>
    <mergeCell ref="JEL96:JEL97"/>
    <mergeCell ref="JEM96:JEM97"/>
    <mergeCell ref="JEN96:JEN97"/>
    <mergeCell ref="JEO96:JEO97"/>
    <mergeCell ref="JEP96:JEP97"/>
    <mergeCell ref="JEQ96:JEQ97"/>
    <mergeCell ref="JER96:JER97"/>
    <mergeCell ref="JES96:JES97"/>
    <mergeCell ref="JET96:JET97"/>
    <mergeCell ref="JEU96:JEU97"/>
    <mergeCell ref="JEV96:JEV97"/>
    <mergeCell ref="JEW96:JEW97"/>
    <mergeCell ref="JEX96:JEX97"/>
    <mergeCell ref="JEY96:JEY97"/>
    <mergeCell ref="JEZ96:JEZ97"/>
    <mergeCell ref="JFA96:JFA97"/>
    <mergeCell ref="JFB96:JFB97"/>
    <mergeCell ref="JFC96:JFC97"/>
    <mergeCell ref="JFD96:JFD97"/>
    <mergeCell ref="JFE96:JFE97"/>
    <mergeCell ref="JFF96:JFF97"/>
    <mergeCell ref="JFG96:JFG97"/>
    <mergeCell ref="JFH96:JFH97"/>
    <mergeCell ref="JFI96:JFI97"/>
    <mergeCell ref="JFJ96:JFJ97"/>
    <mergeCell ref="JFK96:JFK97"/>
    <mergeCell ref="JFL96:JFL97"/>
    <mergeCell ref="JFM96:JFM97"/>
    <mergeCell ref="JFN96:JFN97"/>
    <mergeCell ref="JFO96:JFO97"/>
    <mergeCell ref="JFP96:JFP97"/>
    <mergeCell ref="JFQ96:JFQ97"/>
    <mergeCell ref="JFR96:JFR97"/>
    <mergeCell ref="JFS96:JFS97"/>
    <mergeCell ref="JFT96:JFT97"/>
    <mergeCell ref="JFU96:JFU97"/>
    <mergeCell ref="JFV96:JFV97"/>
    <mergeCell ref="JFW96:JFW97"/>
    <mergeCell ref="JFX96:JFX97"/>
    <mergeCell ref="JFY96:JFY97"/>
    <mergeCell ref="JFZ96:JFZ97"/>
    <mergeCell ref="JGA96:JGA97"/>
    <mergeCell ref="JGB96:JGB97"/>
    <mergeCell ref="JGC96:JGC97"/>
    <mergeCell ref="JGD96:JGD97"/>
    <mergeCell ref="JGE96:JGE97"/>
    <mergeCell ref="JGF96:JGF97"/>
    <mergeCell ref="JGG96:JGG97"/>
    <mergeCell ref="JGH96:JGH97"/>
    <mergeCell ref="JGI96:JGI97"/>
    <mergeCell ref="JGJ96:JGJ97"/>
    <mergeCell ref="JGK96:JGK97"/>
    <mergeCell ref="JGL96:JGL97"/>
    <mergeCell ref="JGM96:JGM97"/>
    <mergeCell ref="JGN96:JGN97"/>
    <mergeCell ref="JGO96:JGO97"/>
    <mergeCell ref="JGP96:JGP97"/>
    <mergeCell ref="JGQ96:JGQ97"/>
    <mergeCell ref="JGR96:JGR97"/>
    <mergeCell ref="JGS96:JGS97"/>
    <mergeCell ref="JGT96:JGT97"/>
    <mergeCell ref="JGU96:JGU97"/>
    <mergeCell ref="JGV96:JGV97"/>
    <mergeCell ref="JGW96:JGW97"/>
    <mergeCell ref="JGX96:JGX97"/>
    <mergeCell ref="JGY96:JGY97"/>
    <mergeCell ref="JGZ96:JGZ97"/>
    <mergeCell ref="JHA96:JHA97"/>
    <mergeCell ref="JHB96:JHB97"/>
    <mergeCell ref="JHC96:JHC97"/>
    <mergeCell ref="JHD96:JHD97"/>
    <mergeCell ref="JHE96:JHE97"/>
    <mergeCell ref="JHF96:JHF97"/>
    <mergeCell ref="JHG96:JHG97"/>
    <mergeCell ref="JHH96:JHH97"/>
    <mergeCell ref="JHI96:JHI97"/>
    <mergeCell ref="JHJ96:JHJ97"/>
    <mergeCell ref="JHK96:JHK97"/>
    <mergeCell ref="JHL96:JHL97"/>
    <mergeCell ref="JHM96:JHM97"/>
    <mergeCell ref="JHN96:JHN97"/>
    <mergeCell ref="JHO96:JHO97"/>
    <mergeCell ref="JHP96:JHP97"/>
    <mergeCell ref="JHQ96:JHQ97"/>
    <mergeCell ref="JHR96:JHR97"/>
    <mergeCell ref="JHS96:JHS97"/>
    <mergeCell ref="JHT96:JHT97"/>
    <mergeCell ref="JHU96:JHU97"/>
    <mergeCell ref="JHV96:JHV97"/>
    <mergeCell ref="JHW96:JHW97"/>
    <mergeCell ref="JHX96:JHX97"/>
    <mergeCell ref="JHY96:JHY97"/>
    <mergeCell ref="JHZ96:JHZ97"/>
    <mergeCell ref="JIA96:JIA97"/>
    <mergeCell ref="JIB96:JIB97"/>
    <mergeCell ref="JIC96:JIC97"/>
    <mergeCell ref="JID96:JID97"/>
    <mergeCell ref="JIE96:JIE97"/>
    <mergeCell ref="JIF96:JIF97"/>
    <mergeCell ref="JIG96:JIG97"/>
    <mergeCell ref="JIH96:JIH97"/>
    <mergeCell ref="JII96:JII97"/>
    <mergeCell ref="JIJ96:JIJ97"/>
    <mergeCell ref="JIK96:JIK97"/>
    <mergeCell ref="JIL96:JIL97"/>
    <mergeCell ref="JIM96:JIM97"/>
    <mergeCell ref="JIN96:JIN97"/>
    <mergeCell ref="JIO96:JIO97"/>
    <mergeCell ref="JIP96:JIP97"/>
    <mergeCell ref="JIQ96:JIQ97"/>
    <mergeCell ref="JIR96:JIR97"/>
    <mergeCell ref="JIS96:JIS97"/>
    <mergeCell ref="JIT96:JIT97"/>
    <mergeCell ref="JIU96:JIU97"/>
    <mergeCell ref="JIV96:JIV97"/>
    <mergeCell ref="JIW96:JIW97"/>
    <mergeCell ref="JIX96:JIX97"/>
    <mergeCell ref="JIY96:JIY97"/>
    <mergeCell ref="JIZ96:JIZ97"/>
    <mergeCell ref="JJA96:JJA97"/>
    <mergeCell ref="JJB96:JJB97"/>
    <mergeCell ref="JJC96:JJC97"/>
    <mergeCell ref="JJD96:JJD97"/>
    <mergeCell ref="JJE96:JJE97"/>
    <mergeCell ref="JJF96:JJF97"/>
    <mergeCell ref="JJG96:JJG97"/>
    <mergeCell ref="JJH96:JJH97"/>
    <mergeCell ref="JJI96:JJI97"/>
    <mergeCell ref="JJJ96:JJJ97"/>
    <mergeCell ref="JJK96:JJK97"/>
    <mergeCell ref="JJL96:JJL97"/>
    <mergeCell ref="JJM96:JJM97"/>
    <mergeCell ref="JJN96:JJN97"/>
    <mergeCell ref="JJO96:JJO97"/>
    <mergeCell ref="JJP96:JJP97"/>
    <mergeCell ref="JJQ96:JJQ97"/>
    <mergeCell ref="JJR96:JJR97"/>
    <mergeCell ref="JJS96:JJS97"/>
    <mergeCell ref="JJT96:JJT97"/>
    <mergeCell ref="JJU96:JJU97"/>
    <mergeCell ref="JJV96:JJV97"/>
    <mergeCell ref="JJW96:JJW97"/>
    <mergeCell ref="JJX96:JJX97"/>
    <mergeCell ref="JJY96:JJY97"/>
    <mergeCell ref="JJZ96:JJZ97"/>
    <mergeCell ref="JKA96:JKA97"/>
    <mergeCell ref="JKB96:JKB97"/>
    <mergeCell ref="JKC96:JKC97"/>
    <mergeCell ref="JKD96:JKD97"/>
    <mergeCell ref="JKE96:JKE97"/>
    <mergeCell ref="JKF96:JKF97"/>
    <mergeCell ref="JKG96:JKG97"/>
    <mergeCell ref="JKH96:JKH97"/>
    <mergeCell ref="JKI96:JKI97"/>
    <mergeCell ref="JKJ96:JKJ97"/>
    <mergeCell ref="JKK96:JKK97"/>
    <mergeCell ref="JKL96:JKL97"/>
    <mergeCell ref="JKM96:JKM97"/>
    <mergeCell ref="JKN96:JKN97"/>
    <mergeCell ref="JKO96:JKO97"/>
    <mergeCell ref="JKP96:JKP97"/>
    <mergeCell ref="JKQ96:JKQ97"/>
    <mergeCell ref="JKR96:JKR97"/>
    <mergeCell ref="JKS96:JKS97"/>
    <mergeCell ref="JKT96:JKT97"/>
    <mergeCell ref="JKU96:JKU97"/>
    <mergeCell ref="JKV96:JKV97"/>
    <mergeCell ref="JKW96:JKW97"/>
    <mergeCell ref="JKX96:JKX97"/>
    <mergeCell ref="JKY96:JKY97"/>
    <mergeCell ref="JKZ96:JKZ97"/>
    <mergeCell ref="JLA96:JLA97"/>
    <mergeCell ref="JLB96:JLB97"/>
    <mergeCell ref="JLC96:JLC97"/>
    <mergeCell ref="JLD96:JLD97"/>
    <mergeCell ref="JLE96:JLE97"/>
    <mergeCell ref="JLF96:JLF97"/>
    <mergeCell ref="JLG96:JLG97"/>
    <mergeCell ref="JLH96:JLH97"/>
    <mergeCell ref="JLI96:JLI97"/>
    <mergeCell ref="JLJ96:JLJ97"/>
    <mergeCell ref="JLK96:JLK97"/>
    <mergeCell ref="JLL96:JLL97"/>
    <mergeCell ref="JLM96:JLM97"/>
    <mergeCell ref="JLN96:JLN97"/>
    <mergeCell ref="JLO96:JLO97"/>
    <mergeCell ref="JLP96:JLP97"/>
    <mergeCell ref="JLQ96:JLQ97"/>
    <mergeCell ref="JLR96:JLR97"/>
    <mergeCell ref="JLS96:JLS97"/>
    <mergeCell ref="JLT96:JLT97"/>
    <mergeCell ref="JLU96:JLU97"/>
    <mergeCell ref="JLV96:JLV97"/>
    <mergeCell ref="JLW96:JLW97"/>
    <mergeCell ref="JLX96:JLX97"/>
    <mergeCell ref="JLY96:JLY97"/>
    <mergeCell ref="JLZ96:JLZ97"/>
    <mergeCell ref="JMA96:JMA97"/>
    <mergeCell ref="JMB96:JMB97"/>
    <mergeCell ref="JMC96:JMC97"/>
    <mergeCell ref="JMD96:JMD97"/>
    <mergeCell ref="JME96:JME97"/>
    <mergeCell ref="JMF96:JMF97"/>
    <mergeCell ref="JMG96:JMG97"/>
    <mergeCell ref="JMH96:JMH97"/>
    <mergeCell ref="JMI96:JMI97"/>
    <mergeCell ref="JMJ96:JMJ97"/>
    <mergeCell ref="JMK96:JMK97"/>
    <mergeCell ref="JML96:JML97"/>
    <mergeCell ref="JMM96:JMM97"/>
    <mergeCell ref="JMN96:JMN97"/>
    <mergeCell ref="JMO96:JMO97"/>
    <mergeCell ref="JMP96:JMP97"/>
    <mergeCell ref="JMQ96:JMQ97"/>
    <mergeCell ref="JMR96:JMR97"/>
    <mergeCell ref="JMS96:JMS97"/>
    <mergeCell ref="JMT96:JMT97"/>
    <mergeCell ref="JMU96:JMU97"/>
    <mergeCell ref="JMV96:JMV97"/>
    <mergeCell ref="JMW96:JMW97"/>
    <mergeCell ref="JMX96:JMX97"/>
    <mergeCell ref="JMY96:JMY97"/>
    <mergeCell ref="JMZ96:JMZ97"/>
    <mergeCell ref="JNA96:JNA97"/>
    <mergeCell ref="JNB96:JNB97"/>
    <mergeCell ref="JNC96:JNC97"/>
    <mergeCell ref="JND96:JND97"/>
    <mergeCell ref="JNE96:JNE97"/>
    <mergeCell ref="JNF96:JNF97"/>
    <mergeCell ref="JNG96:JNG97"/>
    <mergeCell ref="JNH96:JNH97"/>
    <mergeCell ref="JNI96:JNI97"/>
    <mergeCell ref="JNJ96:JNJ97"/>
    <mergeCell ref="JNK96:JNK97"/>
    <mergeCell ref="JNL96:JNL97"/>
    <mergeCell ref="JNM96:JNM97"/>
    <mergeCell ref="JNN96:JNN97"/>
    <mergeCell ref="JNO96:JNO97"/>
    <mergeCell ref="JNP96:JNP97"/>
    <mergeCell ref="JNQ96:JNQ97"/>
    <mergeCell ref="JNR96:JNR97"/>
    <mergeCell ref="JNS96:JNS97"/>
    <mergeCell ref="JNT96:JNT97"/>
    <mergeCell ref="JNU96:JNU97"/>
    <mergeCell ref="JNV96:JNV97"/>
    <mergeCell ref="JNW96:JNW97"/>
    <mergeCell ref="JNX96:JNX97"/>
    <mergeCell ref="JNY96:JNY97"/>
    <mergeCell ref="JNZ96:JNZ97"/>
    <mergeCell ref="JOA96:JOA97"/>
    <mergeCell ref="JOB96:JOB97"/>
    <mergeCell ref="JOC96:JOC97"/>
    <mergeCell ref="JOD96:JOD97"/>
    <mergeCell ref="JOE96:JOE97"/>
    <mergeCell ref="JOF96:JOF97"/>
    <mergeCell ref="JOG96:JOG97"/>
    <mergeCell ref="JOH96:JOH97"/>
    <mergeCell ref="JOI96:JOI97"/>
    <mergeCell ref="JOJ96:JOJ97"/>
    <mergeCell ref="JOK96:JOK97"/>
    <mergeCell ref="JOL96:JOL97"/>
    <mergeCell ref="JOM96:JOM97"/>
    <mergeCell ref="JON96:JON97"/>
    <mergeCell ref="JOO96:JOO97"/>
    <mergeCell ref="JOP96:JOP97"/>
    <mergeCell ref="JOQ96:JOQ97"/>
    <mergeCell ref="JOR96:JOR97"/>
    <mergeCell ref="JOS96:JOS97"/>
    <mergeCell ref="JOT96:JOT97"/>
    <mergeCell ref="JOU96:JOU97"/>
    <mergeCell ref="JOV96:JOV97"/>
    <mergeCell ref="JOW96:JOW97"/>
    <mergeCell ref="JOX96:JOX97"/>
    <mergeCell ref="JOY96:JOY97"/>
    <mergeCell ref="JOZ96:JOZ97"/>
    <mergeCell ref="JPA96:JPA97"/>
    <mergeCell ref="JPB96:JPB97"/>
    <mergeCell ref="JPC96:JPC97"/>
    <mergeCell ref="JPD96:JPD97"/>
    <mergeCell ref="JPE96:JPE97"/>
    <mergeCell ref="JPF96:JPF97"/>
    <mergeCell ref="JPG96:JPG97"/>
    <mergeCell ref="JPH96:JPH97"/>
    <mergeCell ref="JPI96:JPI97"/>
    <mergeCell ref="JPJ96:JPJ97"/>
    <mergeCell ref="JPK96:JPK97"/>
    <mergeCell ref="JPL96:JPL97"/>
    <mergeCell ref="JPM96:JPM97"/>
    <mergeCell ref="JPN96:JPN97"/>
    <mergeCell ref="JPO96:JPO97"/>
    <mergeCell ref="JPP96:JPP97"/>
    <mergeCell ref="JPQ96:JPQ97"/>
    <mergeCell ref="JPR96:JPR97"/>
    <mergeCell ref="JPS96:JPS97"/>
    <mergeCell ref="JPT96:JPT97"/>
    <mergeCell ref="JPU96:JPU97"/>
    <mergeCell ref="JPV96:JPV97"/>
    <mergeCell ref="JPW96:JPW97"/>
    <mergeCell ref="JPX96:JPX97"/>
    <mergeCell ref="JPY96:JPY97"/>
    <mergeCell ref="JPZ96:JPZ97"/>
    <mergeCell ref="JQA96:JQA97"/>
    <mergeCell ref="JQB96:JQB97"/>
    <mergeCell ref="JQC96:JQC97"/>
    <mergeCell ref="JQD96:JQD97"/>
    <mergeCell ref="JQE96:JQE97"/>
    <mergeCell ref="JQF96:JQF97"/>
    <mergeCell ref="JQG96:JQG97"/>
    <mergeCell ref="JQH96:JQH97"/>
    <mergeCell ref="JQI96:JQI97"/>
    <mergeCell ref="JQJ96:JQJ97"/>
    <mergeCell ref="JQK96:JQK97"/>
    <mergeCell ref="JQL96:JQL97"/>
    <mergeCell ref="JQM96:JQM97"/>
    <mergeCell ref="JQN96:JQN97"/>
    <mergeCell ref="JQO96:JQO97"/>
    <mergeCell ref="JQP96:JQP97"/>
    <mergeCell ref="JQQ96:JQQ97"/>
    <mergeCell ref="JQR96:JQR97"/>
    <mergeCell ref="JQS96:JQS97"/>
    <mergeCell ref="JQT96:JQT97"/>
    <mergeCell ref="JQU96:JQU97"/>
    <mergeCell ref="JQV96:JQV97"/>
    <mergeCell ref="JQW96:JQW97"/>
    <mergeCell ref="JQX96:JQX97"/>
    <mergeCell ref="JQY96:JQY97"/>
    <mergeCell ref="JQZ96:JQZ97"/>
    <mergeCell ref="JRA96:JRA97"/>
    <mergeCell ref="JRB96:JRB97"/>
    <mergeCell ref="JRC96:JRC97"/>
    <mergeCell ref="JRD96:JRD97"/>
    <mergeCell ref="JRE96:JRE97"/>
    <mergeCell ref="JRF96:JRF97"/>
    <mergeCell ref="JRG96:JRG97"/>
    <mergeCell ref="JRH96:JRH97"/>
    <mergeCell ref="JRI96:JRI97"/>
    <mergeCell ref="JRJ96:JRJ97"/>
    <mergeCell ref="JRK96:JRK97"/>
    <mergeCell ref="JRL96:JRL97"/>
    <mergeCell ref="JRM96:JRM97"/>
    <mergeCell ref="JRN96:JRN97"/>
    <mergeCell ref="JRO96:JRO97"/>
    <mergeCell ref="JRP96:JRP97"/>
    <mergeCell ref="JRQ96:JRQ97"/>
    <mergeCell ref="JRR96:JRR97"/>
    <mergeCell ref="JRS96:JRS97"/>
    <mergeCell ref="JRT96:JRT97"/>
    <mergeCell ref="JRU96:JRU97"/>
    <mergeCell ref="JRV96:JRV97"/>
    <mergeCell ref="JRW96:JRW97"/>
    <mergeCell ref="JRX96:JRX97"/>
    <mergeCell ref="JRY96:JRY97"/>
    <mergeCell ref="JRZ96:JRZ97"/>
    <mergeCell ref="JSA96:JSA97"/>
    <mergeCell ref="JSB96:JSB97"/>
    <mergeCell ref="JSC96:JSC97"/>
    <mergeCell ref="JSD96:JSD97"/>
    <mergeCell ref="JSE96:JSE97"/>
    <mergeCell ref="JSF96:JSF97"/>
    <mergeCell ref="JSG96:JSG97"/>
    <mergeCell ref="JSH96:JSH97"/>
    <mergeCell ref="JSI96:JSI97"/>
    <mergeCell ref="JSJ96:JSJ97"/>
    <mergeCell ref="JSK96:JSK97"/>
    <mergeCell ref="JSL96:JSL97"/>
    <mergeCell ref="JSM96:JSM97"/>
    <mergeCell ref="JSN96:JSN97"/>
    <mergeCell ref="JSO96:JSO97"/>
    <mergeCell ref="JSP96:JSP97"/>
    <mergeCell ref="JSQ96:JSQ97"/>
    <mergeCell ref="JSR96:JSR97"/>
    <mergeCell ref="JSS96:JSS97"/>
    <mergeCell ref="JST96:JST97"/>
    <mergeCell ref="JSU96:JSU97"/>
    <mergeCell ref="JSV96:JSV97"/>
    <mergeCell ref="JSW96:JSW97"/>
    <mergeCell ref="JSX96:JSX97"/>
    <mergeCell ref="JSY96:JSY97"/>
    <mergeCell ref="JSZ96:JSZ97"/>
    <mergeCell ref="JTA96:JTA97"/>
    <mergeCell ref="JTB96:JTB97"/>
    <mergeCell ref="JTC96:JTC97"/>
    <mergeCell ref="JTD96:JTD97"/>
    <mergeCell ref="JTE96:JTE97"/>
    <mergeCell ref="JTF96:JTF97"/>
    <mergeCell ref="JTG96:JTG97"/>
    <mergeCell ref="JTH96:JTH97"/>
    <mergeCell ref="JTI96:JTI97"/>
    <mergeCell ref="JTJ96:JTJ97"/>
    <mergeCell ref="JTK96:JTK97"/>
    <mergeCell ref="JTL96:JTL97"/>
    <mergeCell ref="JTM96:JTM97"/>
    <mergeCell ref="JTN96:JTN97"/>
    <mergeCell ref="JTO96:JTO97"/>
    <mergeCell ref="JTP96:JTP97"/>
    <mergeCell ref="JTQ96:JTQ97"/>
    <mergeCell ref="JTR96:JTR97"/>
    <mergeCell ref="JTS96:JTS97"/>
    <mergeCell ref="JTT96:JTT97"/>
    <mergeCell ref="JTU96:JTU97"/>
    <mergeCell ref="JTV96:JTV97"/>
    <mergeCell ref="JTW96:JTW97"/>
    <mergeCell ref="JTX96:JTX97"/>
    <mergeCell ref="JTY96:JTY97"/>
    <mergeCell ref="JTZ96:JTZ97"/>
    <mergeCell ref="JUA96:JUA97"/>
    <mergeCell ref="JUB96:JUB97"/>
    <mergeCell ref="JUC96:JUC97"/>
    <mergeCell ref="JUD96:JUD97"/>
    <mergeCell ref="JUE96:JUE97"/>
    <mergeCell ref="JUF96:JUF97"/>
    <mergeCell ref="JUG96:JUG97"/>
    <mergeCell ref="JUH96:JUH97"/>
    <mergeCell ref="JUI96:JUI97"/>
    <mergeCell ref="JUJ96:JUJ97"/>
    <mergeCell ref="JUK96:JUK97"/>
    <mergeCell ref="JUL96:JUL97"/>
    <mergeCell ref="JUM96:JUM97"/>
    <mergeCell ref="JUN96:JUN97"/>
    <mergeCell ref="JUO96:JUO97"/>
    <mergeCell ref="JUP96:JUP97"/>
    <mergeCell ref="JUQ96:JUQ97"/>
    <mergeCell ref="JUR96:JUR97"/>
    <mergeCell ref="JUS96:JUS97"/>
    <mergeCell ref="JUT96:JUT97"/>
    <mergeCell ref="JUU96:JUU97"/>
    <mergeCell ref="JUV96:JUV97"/>
    <mergeCell ref="JUW96:JUW97"/>
    <mergeCell ref="JUX96:JUX97"/>
    <mergeCell ref="JUY96:JUY97"/>
    <mergeCell ref="JUZ96:JUZ97"/>
    <mergeCell ref="JVA96:JVA97"/>
    <mergeCell ref="JVB96:JVB97"/>
    <mergeCell ref="JVC96:JVC97"/>
    <mergeCell ref="JVD96:JVD97"/>
    <mergeCell ref="JVE96:JVE97"/>
    <mergeCell ref="JVF96:JVF97"/>
    <mergeCell ref="JVG96:JVG97"/>
    <mergeCell ref="JVH96:JVH97"/>
    <mergeCell ref="JVI96:JVI97"/>
    <mergeCell ref="JVJ96:JVJ97"/>
    <mergeCell ref="JVK96:JVK97"/>
    <mergeCell ref="JVL96:JVL97"/>
    <mergeCell ref="JVM96:JVM97"/>
    <mergeCell ref="JVN96:JVN97"/>
    <mergeCell ref="JVO96:JVO97"/>
    <mergeCell ref="JVP96:JVP97"/>
    <mergeCell ref="JVQ96:JVQ97"/>
    <mergeCell ref="JVR96:JVR97"/>
    <mergeCell ref="JVS96:JVS97"/>
    <mergeCell ref="JVT96:JVT97"/>
    <mergeCell ref="JVU96:JVU97"/>
    <mergeCell ref="JVV96:JVV97"/>
    <mergeCell ref="JVW96:JVW97"/>
    <mergeCell ref="JVX96:JVX97"/>
    <mergeCell ref="JVY96:JVY97"/>
    <mergeCell ref="JVZ96:JVZ97"/>
    <mergeCell ref="JWA96:JWA97"/>
    <mergeCell ref="JWB96:JWB97"/>
    <mergeCell ref="JWC96:JWC97"/>
    <mergeCell ref="JWD96:JWD97"/>
    <mergeCell ref="JWE96:JWE97"/>
    <mergeCell ref="JWF96:JWF97"/>
    <mergeCell ref="JWG96:JWG97"/>
    <mergeCell ref="JWH96:JWH97"/>
    <mergeCell ref="JWI96:JWI97"/>
    <mergeCell ref="JWJ96:JWJ97"/>
    <mergeCell ref="JWK96:JWK97"/>
    <mergeCell ref="JWL96:JWL97"/>
    <mergeCell ref="JWM96:JWM97"/>
    <mergeCell ref="JWN96:JWN97"/>
    <mergeCell ref="JWO96:JWO97"/>
    <mergeCell ref="JWP96:JWP97"/>
    <mergeCell ref="JWQ96:JWQ97"/>
    <mergeCell ref="JWR96:JWR97"/>
    <mergeCell ref="JWS96:JWS97"/>
    <mergeCell ref="JWT96:JWT97"/>
    <mergeCell ref="JWU96:JWU97"/>
    <mergeCell ref="JWV96:JWV97"/>
    <mergeCell ref="JWW96:JWW97"/>
    <mergeCell ref="JWX96:JWX97"/>
    <mergeCell ref="JWY96:JWY97"/>
    <mergeCell ref="JWZ96:JWZ97"/>
    <mergeCell ref="JXA96:JXA97"/>
    <mergeCell ref="JXB96:JXB97"/>
    <mergeCell ref="JXC96:JXC97"/>
    <mergeCell ref="JXD96:JXD97"/>
    <mergeCell ref="JXE96:JXE97"/>
    <mergeCell ref="JXF96:JXF97"/>
    <mergeCell ref="JXG96:JXG97"/>
    <mergeCell ref="JXH96:JXH97"/>
    <mergeCell ref="JXI96:JXI97"/>
    <mergeCell ref="JXJ96:JXJ97"/>
    <mergeCell ref="JXK96:JXK97"/>
    <mergeCell ref="JXL96:JXL97"/>
    <mergeCell ref="JXM96:JXM97"/>
    <mergeCell ref="JXN96:JXN97"/>
    <mergeCell ref="JXO96:JXO97"/>
    <mergeCell ref="JXP96:JXP97"/>
    <mergeCell ref="JXQ96:JXQ97"/>
    <mergeCell ref="JXR96:JXR97"/>
    <mergeCell ref="JXS96:JXS97"/>
    <mergeCell ref="JXT96:JXT97"/>
    <mergeCell ref="JXU96:JXU97"/>
    <mergeCell ref="JXV96:JXV97"/>
    <mergeCell ref="JXW96:JXW97"/>
    <mergeCell ref="JXX96:JXX97"/>
    <mergeCell ref="JXY96:JXY97"/>
    <mergeCell ref="JXZ96:JXZ97"/>
    <mergeCell ref="JYA96:JYA97"/>
    <mergeCell ref="JYB96:JYB97"/>
    <mergeCell ref="JYC96:JYC97"/>
    <mergeCell ref="JYD96:JYD97"/>
    <mergeCell ref="JYE96:JYE97"/>
    <mergeCell ref="JYF96:JYF97"/>
    <mergeCell ref="JYG96:JYG97"/>
    <mergeCell ref="JYH96:JYH97"/>
    <mergeCell ref="JYI96:JYI97"/>
    <mergeCell ref="JYJ96:JYJ97"/>
    <mergeCell ref="JYK96:JYK97"/>
    <mergeCell ref="JYL96:JYL97"/>
    <mergeCell ref="JYM96:JYM97"/>
    <mergeCell ref="JYN96:JYN97"/>
    <mergeCell ref="JYO96:JYO97"/>
    <mergeCell ref="JYP96:JYP97"/>
    <mergeCell ref="JYQ96:JYQ97"/>
    <mergeCell ref="JYR96:JYR97"/>
    <mergeCell ref="JYS96:JYS97"/>
    <mergeCell ref="JYT96:JYT97"/>
    <mergeCell ref="JYU96:JYU97"/>
    <mergeCell ref="JYV96:JYV97"/>
    <mergeCell ref="JYW96:JYW97"/>
    <mergeCell ref="JYX96:JYX97"/>
    <mergeCell ref="JYY96:JYY97"/>
    <mergeCell ref="JYZ96:JYZ97"/>
    <mergeCell ref="JZA96:JZA97"/>
    <mergeCell ref="JZB96:JZB97"/>
    <mergeCell ref="JZC96:JZC97"/>
    <mergeCell ref="JZD96:JZD97"/>
    <mergeCell ref="JZE96:JZE97"/>
    <mergeCell ref="JZF96:JZF97"/>
    <mergeCell ref="JZG96:JZG97"/>
    <mergeCell ref="JZH96:JZH97"/>
    <mergeCell ref="JZI96:JZI97"/>
    <mergeCell ref="JZJ96:JZJ97"/>
    <mergeCell ref="JZK96:JZK97"/>
    <mergeCell ref="JZL96:JZL97"/>
    <mergeCell ref="JZM96:JZM97"/>
    <mergeCell ref="JZN96:JZN97"/>
    <mergeCell ref="JZO96:JZO97"/>
    <mergeCell ref="JZP96:JZP97"/>
    <mergeCell ref="JZQ96:JZQ97"/>
    <mergeCell ref="JZR96:JZR97"/>
    <mergeCell ref="JZS96:JZS97"/>
    <mergeCell ref="JZT96:JZT97"/>
    <mergeCell ref="JZU96:JZU97"/>
    <mergeCell ref="JZV96:JZV97"/>
    <mergeCell ref="JZW96:JZW97"/>
    <mergeCell ref="JZX96:JZX97"/>
    <mergeCell ref="JZY96:JZY97"/>
    <mergeCell ref="JZZ96:JZZ97"/>
    <mergeCell ref="KAA96:KAA97"/>
    <mergeCell ref="KAB96:KAB97"/>
    <mergeCell ref="KAC96:KAC97"/>
    <mergeCell ref="KAD96:KAD97"/>
    <mergeCell ref="KAE96:KAE97"/>
    <mergeCell ref="KAF96:KAF97"/>
    <mergeCell ref="KAG96:KAG97"/>
    <mergeCell ref="KAH96:KAH97"/>
    <mergeCell ref="KAI96:KAI97"/>
    <mergeCell ref="KAJ96:KAJ97"/>
    <mergeCell ref="KAK96:KAK97"/>
    <mergeCell ref="KAL96:KAL97"/>
    <mergeCell ref="KAM96:KAM97"/>
    <mergeCell ref="KAN96:KAN97"/>
    <mergeCell ref="KAO96:KAO97"/>
    <mergeCell ref="KAP96:KAP97"/>
    <mergeCell ref="KAQ96:KAQ97"/>
    <mergeCell ref="KAR96:KAR97"/>
    <mergeCell ref="KAS96:KAS97"/>
    <mergeCell ref="KAT96:KAT97"/>
    <mergeCell ref="KAU96:KAU97"/>
    <mergeCell ref="KAV96:KAV97"/>
    <mergeCell ref="KAW96:KAW97"/>
    <mergeCell ref="KAX96:KAX97"/>
    <mergeCell ref="KAY96:KAY97"/>
    <mergeCell ref="KAZ96:KAZ97"/>
    <mergeCell ref="KBA96:KBA97"/>
    <mergeCell ref="KBB96:KBB97"/>
    <mergeCell ref="KBC96:KBC97"/>
    <mergeCell ref="KBD96:KBD97"/>
    <mergeCell ref="KBE96:KBE97"/>
    <mergeCell ref="KBF96:KBF97"/>
    <mergeCell ref="KBG96:KBG97"/>
    <mergeCell ref="KBH96:KBH97"/>
    <mergeCell ref="KBI96:KBI97"/>
    <mergeCell ref="KBJ96:KBJ97"/>
    <mergeCell ref="KBK96:KBK97"/>
    <mergeCell ref="KBL96:KBL97"/>
    <mergeCell ref="KBM96:KBM97"/>
    <mergeCell ref="KBN96:KBN97"/>
    <mergeCell ref="KBO96:KBO97"/>
    <mergeCell ref="KBP96:KBP97"/>
    <mergeCell ref="KBQ96:KBQ97"/>
    <mergeCell ref="KBR96:KBR97"/>
    <mergeCell ref="KBS96:KBS97"/>
    <mergeCell ref="KBT96:KBT97"/>
    <mergeCell ref="KBU96:KBU97"/>
    <mergeCell ref="KBV96:KBV97"/>
    <mergeCell ref="KBW96:KBW97"/>
    <mergeCell ref="KBX96:KBX97"/>
    <mergeCell ref="KBY96:KBY97"/>
    <mergeCell ref="KBZ96:KBZ97"/>
    <mergeCell ref="KCA96:KCA97"/>
    <mergeCell ref="KCB96:KCB97"/>
    <mergeCell ref="KCC96:KCC97"/>
    <mergeCell ref="KCD96:KCD97"/>
    <mergeCell ref="KCE96:KCE97"/>
    <mergeCell ref="KCF96:KCF97"/>
    <mergeCell ref="KCG96:KCG97"/>
    <mergeCell ref="KCH96:KCH97"/>
    <mergeCell ref="KCI96:KCI97"/>
    <mergeCell ref="KCJ96:KCJ97"/>
    <mergeCell ref="KCK96:KCK97"/>
    <mergeCell ref="KCL96:KCL97"/>
    <mergeCell ref="KCM96:KCM97"/>
    <mergeCell ref="KCN96:KCN97"/>
    <mergeCell ref="KCO96:KCO97"/>
    <mergeCell ref="KCP96:KCP97"/>
    <mergeCell ref="KCQ96:KCQ97"/>
    <mergeCell ref="KCR96:KCR97"/>
    <mergeCell ref="KCS96:KCS97"/>
    <mergeCell ref="KCT96:KCT97"/>
    <mergeCell ref="KCU96:KCU97"/>
    <mergeCell ref="KCV96:KCV97"/>
    <mergeCell ref="KCW96:KCW97"/>
    <mergeCell ref="KCX96:KCX97"/>
    <mergeCell ref="KCY96:KCY97"/>
    <mergeCell ref="KCZ96:KCZ97"/>
    <mergeCell ref="KDA96:KDA97"/>
    <mergeCell ref="KDB96:KDB97"/>
    <mergeCell ref="KDC96:KDC97"/>
    <mergeCell ref="KDD96:KDD97"/>
    <mergeCell ref="KDE96:KDE97"/>
    <mergeCell ref="KDF96:KDF97"/>
    <mergeCell ref="KDG96:KDG97"/>
    <mergeCell ref="KDH96:KDH97"/>
    <mergeCell ref="KDI96:KDI97"/>
    <mergeCell ref="KDJ96:KDJ97"/>
    <mergeCell ref="KDK96:KDK97"/>
    <mergeCell ref="KDL96:KDL97"/>
    <mergeCell ref="KDM96:KDM97"/>
    <mergeCell ref="KDN96:KDN97"/>
    <mergeCell ref="KDO96:KDO97"/>
    <mergeCell ref="KDP96:KDP97"/>
    <mergeCell ref="KDQ96:KDQ97"/>
    <mergeCell ref="KDR96:KDR97"/>
    <mergeCell ref="KDS96:KDS97"/>
    <mergeCell ref="KDT96:KDT97"/>
    <mergeCell ref="KDU96:KDU97"/>
    <mergeCell ref="KDV96:KDV97"/>
    <mergeCell ref="KDW96:KDW97"/>
    <mergeCell ref="KDX96:KDX97"/>
    <mergeCell ref="KDY96:KDY97"/>
    <mergeCell ref="KDZ96:KDZ97"/>
    <mergeCell ref="KEA96:KEA97"/>
    <mergeCell ref="KEB96:KEB97"/>
    <mergeCell ref="KEC96:KEC97"/>
    <mergeCell ref="KED96:KED97"/>
    <mergeCell ref="KEE96:KEE97"/>
    <mergeCell ref="KEF96:KEF97"/>
    <mergeCell ref="KEG96:KEG97"/>
    <mergeCell ref="KEH96:KEH97"/>
    <mergeCell ref="KEI96:KEI97"/>
    <mergeCell ref="KEJ96:KEJ97"/>
    <mergeCell ref="KEK96:KEK97"/>
    <mergeCell ref="KEL96:KEL97"/>
    <mergeCell ref="KEM96:KEM97"/>
    <mergeCell ref="KEN96:KEN97"/>
    <mergeCell ref="KEO96:KEO97"/>
    <mergeCell ref="KEP96:KEP97"/>
    <mergeCell ref="KEQ96:KEQ97"/>
    <mergeCell ref="KER96:KER97"/>
    <mergeCell ref="KES96:KES97"/>
    <mergeCell ref="KET96:KET97"/>
    <mergeCell ref="KEU96:KEU97"/>
    <mergeCell ref="KEV96:KEV97"/>
    <mergeCell ref="KEW96:KEW97"/>
    <mergeCell ref="KEX96:KEX97"/>
    <mergeCell ref="KEY96:KEY97"/>
    <mergeCell ref="KEZ96:KEZ97"/>
    <mergeCell ref="KFA96:KFA97"/>
    <mergeCell ref="KFB96:KFB97"/>
    <mergeCell ref="KFC96:KFC97"/>
    <mergeCell ref="KFD96:KFD97"/>
    <mergeCell ref="KFE96:KFE97"/>
    <mergeCell ref="KFF96:KFF97"/>
    <mergeCell ref="KFG96:KFG97"/>
    <mergeCell ref="KFH96:KFH97"/>
    <mergeCell ref="KFI96:KFI97"/>
    <mergeCell ref="KFJ96:KFJ97"/>
    <mergeCell ref="KFK96:KFK97"/>
    <mergeCell ref="KFL96:KFL97"/>
    <mergeCell ref="KFM96:KFM97"/>
    <mergeCell ref="KFN96:KFN97"/>
    <mergeCell ref="KFO96:KFO97"/>
    <mergeCell ref="KFP96:KFP97"/>
    <mergeCell ref="KFQ96:KFQ97"/>
    <mergeCell ref="KFR96:KFR97"/>
    <mergeCell ref="KFS96:KFS97"/>
    <mergeCell ref="KFT96:KFT97"/>
    <mergeCell ref="KFU96:KFU97"/>
    <mergeCell ref="KFV96:KFV97"/>
    <mergeCell ref="KFW96:KFW97"/>
    <mergeCell ref="KFX96:KFX97"/>
    <mergeCell ref="KFY96:KFY97"/>
    <mergeCell ref="KFZ96:KFZ97"/>
    <mergeCell ref="KGA96:KGA97"/>
    <mergeCell ref="KGB96:KGB97"/>
    <mergeCell ref="KGC96:KGC97"/>
    <mergeCell ref="KGD96:KGD97"/>
    <mergeCell ref="KGE96:KGE97"/>
    <mergeCell ref="KGF96:KGF97"/>
    <mergeCell ref="KGG96:KGG97"/>
    <mergeCell ref="KGH96:KGH97"/>
    <mergeCell ref="KGI96:KGI97"/>
    <mergeCell ref="KGJ96:KGJ97"/>
    <mergeCell ref="KGK96:KGK97"/>
    <mergeCell ref="KGL96:KGL97"/>
    <mergeCell ref="KGM96:KGM97"/>
    <mergeCell ref="KGN96:KGN97"/>
    <mergeCell ref="KGO96:KGO97"/>
    <mergeCell ref="KGP96:KGP97"/>
    <mergeCell ref="KGQ96:KGQ97"/>
    <mergeCell ref="KGR96:KGR97"/>
    <mergeCell ref="KGS96:KGS97"/>
    <mergeCell ref="KGT96:KGT97"/>
    <mergeCell ref="KGU96:KGU97"/>
    <mergeCell ref="KGV96:KGV97"/>
    <mergeCell ref="KGW96:KGW97"/>
    <mergeCell ref="KGX96:KGX97"/>
    <mergeCell ref="KGY96:KGY97"/>
    <mergeCell ref="KGZ96:KGZ97"/>
    <mergeCell ref="KHA96:KHA97"/>
    <mergeCell ref="KHB96:KHB97"/>
    <mergeCell ref="KHC96:KHC97"/>
    <mergeCell ref="KHD96:KHD97"/>
    <mergeCell ref="KHE96:KHE97"/>
    <mergeCell ref="KHF96:KHF97"/>
    <mergeCell ref="KHG96:KHG97"/>
    <mergeCell ref="KHH96:KHH97"/>
    <mergeCell ref="KHI96:KHI97"/>
    <mergeCell ref="KHJ96:KHJ97"/>
    <mergeCell ref="KHK96:KHK97"/>
    <mergeCell ref="KHL96:KHL97"/>
    <mergeCell ref="KHM96:KHM97"/>
    <mergeCell ref="KHN96:KHN97"/>
    <mergeCell ref="KHO96:KHO97"/>
    <mergeCell ref="KHP96:KHP97"/>
    <mergeCell ref="KHQ96:KHQ97"/>
    <mergeCell ref="KHR96:KHR97"/>
    <mergeCell ref="KHS96:KHS97"/>
    <mergeCell ref="KHT96:KHT97"/>
    <mergeCell ref="KHU96:KHU97"/>
    <mergeCell ref="KHV96:KHV97"/>
    <mergeCell ref="KHW96:KHW97"/>
    <mergeCell ref="KHX96:KHX97"/>
    <mergeCell ref="KHY96:KHY97"/>
    <mergeCell ref="KHZ96:KHZ97"/>
    <mergeCell ref="KIA96:KIA97"/>
    <mergeCell ref="KIB96:KIB97"/>
    <mergeCell ref="KIC96:KIC97"/>
    <mergeCell ref="KID96:KID97"/>
    <mergeCell ref="KIE96:KIE97"/>
    <mergeCell ref="KIF96:KIF97"/>
    <mergeCell ref="KIG96:KIG97"/>
    <mergeCell ref="KIH96:KIH97"/>
    <mergeCell ref="KII96:KII97"/>
    <mergeCell ref="KIJ96:KIJ97"/>
    <mergeCell ref="KIK96:KIK97"/>
    <mergeCell ref="KIL96:KIL97"/>
    <mergeCell ref="KIM96:KIM97"/>
    <mergeCell ref="KIN96:KIN97"/>
    <mergeCell ref="KIO96:KIO97"/>
    <mergeCell ref="KIP96:KIP97"/>
    <mergeCell ref="KIQ96:KIQ97"/>
    <mergeCell ref="KIR96:KIR97"/>
    <mergeCell ref="KIS96:KIS97"/>
    <mergeCell ref="KIT96:KIT97"/>
    <mergeCell ref="KIU96:KIU97"/>
    <mergeCell ref="KIV96:KIV97"/>
    <mergeCell ref="KIW96:KIW97"/>
    <mergeCell ref="KIX96:KIX97"/>
    <mergeCell ref="KIY96:KIY97"/>
    <mergeCell ref="KIZ96:KIZ97"/>
    <mergeCell ref="KJA96:KJA97"/>
    <mergeCell ref="KJB96:KJB97"/>
    <mergeCell ref="KJC96:KJC97"/>
    <mergeCell ref="KJD96:KJD97"/>
    <mergeCell ref="KJE96:KJE97"/>
    <mergeCell ref="KJF96:KJF97"/>
    <mergeCell ref="KJG96:KJG97"/>
    <mergeCell ref="KJH96:KJH97"/>
    <mergeCell ref="KJI96:KJI97"/>
    <mergeCell ref="KJJ96:KJJ97"/>
    <mergeCell ref="KJK96:KJK97"/>
    <mergeCell ref="KJL96:KJL97"/>
    <mergeCell ref="KJM96:KJM97"/>
    <mergeCell ref="KJN96:KJN97"/>
    <mergeCell ref="KJO96:KJO97"/>
    <mergeCell ref="KJP96:KJP97"/>
    <mergeCell ref="KJQ96:KJQ97"/>
    <mergeCell ref="KJR96:KJR97"/>
    <mergeCell ref="KJS96:KJS97"/>
    <mergeCell ref="KJT96:KJT97"/>
    <mergeCell ref="KJU96:KJU97"/>
    <mergeCell ref="KJV96:KJV97"/>
    <mergeCell ref="KJW96:KJW97"/>
    <mergeCell ref="KJX96:KJX97"/>
    <mergeCell ref="KJY96:KJY97"/>
    <mergeCell ref="KJZ96:KJZ97"/>
    <mergeCell ref="KKA96:KKA97"/>
    <mergeCell ref="KKB96:KKB97"/>
    <mergeCell ref="KKC96:KKC97"/>
    <mergeCell ref="KKD96:KKD97"/>
    <mergeCell ref="KKE96:KKE97"/>
    <mergeCell ref="KKF96:KKF97"/>
    <mergeCell ref="KKG96:KKG97"/>
    <mergeCell ref="KKH96:KKH97"/>
    <mergeCell ref="KKI96:KKI97"/>
    <mergeCell ref="KKJ96:KKJ97"/>
    <mergeCell ref="KKK96:KKK97"/>
    <mergeCell ref="KKL96:KKL97"/>
    <mergeCell ref="KKM96:KKM97"/>
    <mergeCell ref="KKN96:KKN97"/>
    <mergeCell ref="KKO96:KKO97"/>
    <mergeCell ref="KKP96:KKP97"/>
    <mergeCell ref="KKQ96:KKQ97"/>
    <mergeCell ref="KKR96:KKR97"/>
    <mergeCell ref="KKS96:KKS97"/>
    <mergeCell ref="KKT96:KKT97"/>
    <mergeCell ref="KKU96:KKU97"/>
    <mergeCell ref="KKV96:KKV97"/>
    <mergeCell ref="KKW96:KKW97"/>
    <mergeCell ref="KKX96:KKX97"/>
    <mergeCell ref="KKY96:KKY97"/>
    <mergeCell ref="KKZ96:KKZ97"/>
    <mergeCell ref="KLA96:KLA97"/>
    <mergeCell ref="KLB96:KLB97"/>
    <mergeCell ref="KLC96:KLC97"/>
    <mergeCell ref="KLD96:KLD97"/>
    <mergeCell ref="KLE96:KLE97"/>
    <mergeCell ref="KLF96:KLF97"/>
    <mergeCell ref="KLG96:KLG97"/>
    <mergeCell ref="KLH96:KLH97"/>
    <mergeCell ref="KLI96:KLI97"/>
    <mergeCell ref="KLJ96:KLJ97"/>
    <mergeCell ref="KLK96:KLK97"/>
    <mergeCell ref="KLL96:KLL97"/>
    <mergeCell ref="KLM96:KLM97"/>
    <mergeCell ref="KLN96:KLN97"/>
    <mergeCell ref="KLO96:KLO97"/>
    <mergeCell ref="KLP96:KLP97"/>
    <mergeCell ref="KLQ96:KLQ97"/>
    <mergeCell ref="KLR96:KLR97"/>
    <mergeCell ref="KLS96:KLS97"/>
    <mergeCell ref="KLT96:KLT97"/>
    <mergeCell ref="KLU96:KLU97"/>
    <mergeCell ref="KLV96:KLV97"/>
    <mergeCell ref="KLW96:KLW97"/>
    <mergeCell ref="KLX96:KLX97"/>
    <mergeCell ref="KLY96:KLY97"/>
    <mergeCell ref="KLZ96:KLZ97"/>
    <mergeCell ref="KMA96:KMA97"/>
    <mergeCell ref="KMB96:KMB97"/>
    <mergeCell ref="KMC96:KMC97"/>
    <mergeCell ref="KMD96:KMD97"/>
    <mergeCell ref="KME96:KME97"/>
    <mergeCell ref="KMF96:KMF97"/>
    <mergeCell ref="KMG96:KMG97"/>
    <mergeCell ref="KMH96:KMH97"/>
    <mergeCell ref="KMI96:KMI97"/>
    <mergeCell ref="KMJ96:KMJ97"/>
    <mergeCell ref="KMK96:KMK97"/>
    <mergeCell ref="KML96:KML97"/>
    <mergeCell ref="KMM96:KMM97"/>
    <mergeCell ref="KMN96:KMN97"/>
    <mergeCell ref="KMO96:KMO97"/>
    <mergeCell ref="KMP96:KMP97"/>
    <mergeCell ref="KMQ96:KMQ97"/>
    <mergeCell ref="KMR96:KMR97"/>
    <mergeCell ref="KMS96:KMS97"/>
    <mergeCell ref="KMT96:KMT97"/>
    <mergeCell ref="KMU96:KMU97"/>
    <mergeCell ref="KMV96:KMV97"/>
    <mergeCell ref="KMW96:KMW97"/>
    <mergeCell ref="KMX96:KMX97"/>
    <mergeCell ref="KMY96:KMY97"/>
    <mergeCell ref="KMZ96:KMZ97"/>
    <mergeCell ref="KNA96:KNA97"/>
    <mergeCell ref="KNB96:KNB97"/>
    <mergeCell ref="KNC96:KNC97"/>
    <mergeCell ref="KND96:KND97"/>
    <mergeCell ref="KNE96:KNE97"/>
    <mergeCell ref="KNF96:KNF97"/>
    <mergeCell ref="KNG96:KNG97"/>
    <mergeCell ref="KNH96:KNH97"/>
    <mergeCell ref="KNI96:KNI97"/>
    <mergeCell ref="KNJ96:KNJ97"/>
    <mergeCell ref="KNK96:KNK97"/>
    <mergeCell ref="KNL96:KNL97"/>
    <mergeCell ref="KNM96:KNM97"/>
    <mergeCell ref="KNN96:KNN97"/>
    <mergeCell ref="KNO96:KNO97"/>
    <mergeCell ref="KNP96:KNP97"/>
    <mergeCell ref="KNQ96:KNQ97"/>
    <mergeCell ref="KNR96:KNR97"/>
    <mergeCell ref="KNS96:KNS97"/>
    <mergeCell ref="KNT96:KNT97"/>
    <mergeCell ref="KNU96:KNU97"/>
    <mergeCell ref="KNV96:KNV97"/>
    <mergeCell ref="KNW96:KNW97"/>
    <mergeCell ref="KNX96:KNX97"/>
    <mergeCell ref="KNY96:KNY97"/>
    <mergeCell ref="KNZ96:KNZ97"/>
    <mergeCell ref="KOA96:KOA97"/>
    <mergeCell ref="KOB96:KOB97"/>
    <mergeCell ref="KOC96:KOC97"/>
    <mergeCell ref="KOD96:KOD97"/>
    <mergeCell ref="KOE96:KOE97"/>
    <mergeCell ref="KOF96:KOF97"/>
    <mergeCell ref="KOG96:KOG97"/>
    <mergeCell ref="KOH96:KOH97"/>
    <mergeCell ref="KOI96:KOI97"/>
    <mergeCell ref="KOJ96:KOJ97"/>
    <mergeCell ref="KOK96:KOK97"/>
    <mergeCell ref="KOL96:KOL97"/>
    <mergeCell ref="KOM96:KOM97"/>
    <mergeCell ref="KON96:KON97"/>
    <mergeCell ref="KOO96:KOO97"/>
    <mergeCell ref="KOP96:KOP97"/>
    <mergeCell ref="KOQ96:KOQ97"/>
    <mergeCell ref="KOR96:KOR97"/>
    <mergeCell ref="KOS96:KOS97"/>
    <mergeCell ref="KOT96:KOT97"/>
    <mergeCell ref="KOU96:KOU97"/>
    <mergeCell ref="KOV96:KOV97"/>
    <mergeCell ref="KOW96:KOW97"/>
    <mergeCell ref="KOX96:KOX97"/>
    <mergeCell ref="KOY96:KOY97"/>
    <mergeCell ref="KOZ96:KOZ97"/>
    <mergeCell ref="KPA96:KPA97"/>
    <mergeCell ref="KPB96:KPB97"/>
    <mergeCell ref="KPC96:KPC97"/>
    <mergeCell ref="KPD96:KPD97"/>
    <mergeCell ref="KPE96:KPE97"/>
    <mergeCell ref="KPF96:KPF97"/>
    <mergeCell ref="KPG96:KPG97"/>
    <mergeCell ref="KPH96:KPH97"/>
    <mergeCell ref="KPI96:KPI97"/>
    <mergeCell ref="KPJ96:KPJ97"/>
    <mergeCell ref="KPK96:KPK97"/>
    <mergeCell ref="KPL96:KPL97"/>
    <mergeCell ref="KPM96:KPM97"/>
    <mergeCell ref="KPN96:KPN97"/>
    <mergeCell ref="KPO96:KPO97"/>
    <mergeCell ref="KPP96:KPP97"/>
    <mergeCell ref="KPQ96:KPQ97"/>
    <mergeCell ref="KPR96:KPR97"/>
    <mergeCell ref="KPS96:KPS97"/>
    <mergeCell ref="KPT96:KPT97"/>
    <mergeCell ref="KPU96:KPU97"/>
    <mergeCell ref="KPV96:KPV97"/>
    <mergeCell ref="KPW96:KPW97"/>
    <mergeCell ref="KPX96:KPX97"/>
    <mergeCell ref="KPY96:KPY97"/>
    <mergeCell ref="KPZ96:KPZ97"/>
    <mergeCell ref="KQA96:KQA97"/>
    <mergeCell ref="KQB96:KQB97"/>
    <mergeCell ref="KQC96:KQC97"/>
    <mergeCell ref="KQD96:KQD97"/>
    <mergeCell ref="KQE96:KQE97"/>
    <mergeCell ref="KQF96:KQF97"/>
    <mergeCell ref="KQG96:KQG97"/>
    <mergeCell ref="KQH96:KQH97"/>
    <mergeCell ref="KQI96:KQI97"/>
    <mergeCell ref="KQJ96:KQJ97"/>
    <mergeCell ref="KQK96:KQK97"/>
    <mergeCell ref="KQL96:KQL97"/>
    <mergeCell ref="KQM96:KQM97"/>
    <mergeCell ref="KQN96:KQN97"/>
    <mergeCell ref="KQO96:KQO97"/>
    <mergeCell ref="KQP96:KQP97"/>
    <mergeCell ref="KQQ96:KQQ97"/>
    <mergeCell ref="KQR96:KQR97"/>
    <mergeCell ref="KQS96:KQS97"/>
    <mergeCell ref="KQT96:KQT97"/>
    <mergeCell ref="KQU96:KQU97"/>
    <mergeCell ref="KQV96:KQV97"/>
    <mergeCell ref="KQW96:KQW97"/>
    <mergeCell ref="KQX96:KQX97"/>
    <mergeCell ref="KQY96:KQY97"/>
    <mergeCell ref="KQZ96:KQZ97"/>
    <mergeCell ref="KRA96:KRA97"/>
    <mergeCell ref="KRB96:KRB97"/>
    <mergeCell ref="KRC96:KRC97"/>
    <mergeCell ref="KRD96:KRD97"/>
    <mergeCell ref="KRE96:KRE97"/>
    <mergeCell ref="KRF96:KRF97"/>
    <mergeCell ref="KRG96:KRG97"/>
    <mergeCell ref="KRH96:KRH97"/>
    <mergeCell ref="KRI96:KRI97"/>
    <mergeCell ref="KRJ96:KRJ97"/>
    <mergeCell ref="KRK96:KRK97"/>
    <mergeCell ref="KRL96:KRL97"/>
    <mergeCell ref="KRM96:KRM97"/>
    <mergeCell ref="KRN96:KRN97"/>
    <mergeCell ref="KRO96:KRO97"/>
    <mergeCell ref="KRP96:KRP97"/>
    <mergeCell ref="KRQ96:KRQ97"/>
    <mergeCell ref="KRR96:KRR97"/>
    <mergeCell ref="KRS96:KRS97"/>
    <mergeCell ref="KRT96:KRT97"/>
    <mergeCell ref="KRU96:KRU97"/>
    <mergeCell ref="KRV96:KRV97"/>
    <mergeCell ref="KRW96:KRW97"/>
    <mergeCell ref="KRX96:KRX97"/>
    <mergeCell ref="KRY96:KRY97"/>
    <mergeCell ref="KRZ96:KRZ97"/>
    <mergeCell ref="KSA96:KSA97"/>
    <mergeCell ref="KSB96:KSB97"/>
    <mergeCell ref="KSC96:KSC97"/>
    <mergeCell ref="KSD96:KSD97"/>
    <mergeCell ref="KSE96:KSE97"/>
    <mergeCell ref="KSF96:KSF97"/>
    <mergeCell ref="KSG96:KSG97"/>
    <mergeCell ref="KSH96:KSH97"/>
    <mergeCell ref="KSI96:KSI97"/>
    <mergeCell ref="KSJ96:KSJ97"/>
    <mergeCell ref="KSK96:KSK97"/>
    <mergeCell ref="KSL96:KSL97"/>
    <mergeCell ref="KSM96:KSM97"/>
    <mergeCell ref="KSN96:KSN97"/>
    <mergeCell ref="KSO96:KSO97"/>
    <mergeCell ref="KSP96:KSP97"/>
    <mergeCell ref="KSQ96:KSQ97"/>
    <mergeCell ref="KSR96:KSR97"/>
    <mergeCell ref="KSS96:KSS97"/>
    <mergeCell ref="KST96:KST97"/>
    <mergeCell ref="KSU96:KSU97"/>
    <mergeCell ref="KSV96:KSV97"/>
    <mergeCell ref="KSW96:KSW97"/>
    <mergeCell ref="KSX96:KSX97"/>
    <mergeCell ref="KSY96:KSY97"/>
    <mergeCell ref="KSZ96:KSZ97"/>
    <mergeCell ref="KTA96:KTA97"/>
    <mergeCell ref="KTB96:KTB97"/>
    <mergeCell ref="KTC96:KTC97"/>
    <mergeCell ref="KTD96:KTD97"/>
    <mergeCell ref="KTE96:KTE97"/>
    <mergeCell ref="KTF96:KTF97"/>
    <mergeCell ref="KTG96:KTG97"/>
    <mergeCell ref="KTH96:KTH97"/>
    <mergeCell ref="KTI96:KTI97"/>
    <mergeCell ref="KTJ96:KTJ97"/>
    <mergeCell ref="KTK96:KTK97"/>
    <mergeCell ref="KTL96:KTL97"/>
    <mergeCell ref="KTM96:KTM97"/>
    <mergeCell ref="KTN96:KTN97"/>
    <mergeCell ref="KTO96:KTO97"/>
    <mergeCell ref="KTP96:KTP97"/>
    <mergeCell ref="KTQ96:KTQ97"/>
    <mergeCell ref="KTR96:KTR97"/>
    <mergeCell ref="KTS96:KTS97"/>
    <mergeCell ref="KTT96:KTT97"/>
    <mergeCell ref="KTU96:KTU97"/>
    <mergeCell ref="KTV96:KTV97"/>
    <mergeCell ref="KTW96:KTW97"/>
    <mergeCell ref="KTX96:KTX97"/>
    <mergeCell ref="KTY96:KTY97"/>
    <mergeCell ref="KTZ96:KTZ97"/>
    <mergeCell ref="KUA96:KUA97"/>
    <mergeCell ref="KUB96:KUB97"/>
    <mergeCell ref="KUC96:KUC97"/>
    <mergeCell ref="KUD96:KUD97"/>
    <mergeCell ref="KUE96:KUE97"/>
    <mergeCell ref="KUF96:KUF97"/>
    <mergeCell ref="KUG96:KUG97"/>
    <mergeCell ref="KUH96:KUH97"/>
    <mergeCell ref="KUI96:KUI97"/>
    <mergeCell ref="KUJ96:KUJ97"/>
    <mergeCell ref="KUK96:KUK97"/>
    <mergeCell ref="KUL96:KUL97"/>
    <mergeCell ref="KUM96:KUM97"/>
    <mergeCell ref="KUN96:KUN97"/>
    <mergeCell ref="KUO96:KUO97"/>
    <mergeCell ref="KUP96:KUP97"/>
    <mergeCell ref="KUQ96:KUQ97"/>
    <mergeCell ref="KUR96:KUR97"/>
    <mergeCell ref="KUS96:KUS97"/>
    <mergeCell ref="KUT96:KUT97"/>
    <mergeCell ref="KUU96:KUU97"/>
    <mergeCell ref="KUV96:KUV97"/>
    <mergeCell ref="KUW96:KUW97"/>
    <mergeCell ref="KUX96:KUX97"/>
    <mergeCell ref="KUY96:KUY97"/>
    <mergeCell ref="KUZ96:KUZ97"/>
    <mergeCell ref="KVA96:KVA97"/>
    <mergeCell ref="KVB96:KVB97"/>
    <mergeCell ref="KVC96:KVC97"/>
    <mergeCell ref="KVD96:KVD97"/>
    <mergeCell ref="KVE96:KVE97"/>
    <mergeCell ref="KVF96:KVF97"/>
    <mergeCell ref="KVG96:KVG97"/>
    <mergeCell ref="KVH96:KVH97"/>
    <mergeCell ref="KVI96:KVI97"/>
    <mergeCell ref="KVJ96:KVJ97"/>
    <mergeCell ref="KVK96:KVK97"/>
    <mergeCell ref="KVL96:KVL97"/>
    <mergeCell ref="KVM96:KVM97"/>
    <mergeCell ref="KVN96:KVN97"/>
    <mergeCell ref="KVO96:KVO97"/>
    <mergeCell ref="KVP96:KVP97"/>
    <mergeCell ref="KVQ96:KVQ97"/>
    <mergeCell ref="KVR96:KVR97"/>
    <mergeCell ref="KVS96:KVS97"/>
    <mergeCell ref="KVT96:KVT97"/>
    <mergeCell ref="KVU96:KVU97"/>
    <mergeCell ref="KVV96:KVV97"/>
    <mergeCell ref="KVW96:KVW97"/>
    <mergeCell ref="KVX96:KVX97"/>
    <mergeCell ref="KVY96:KVY97"/>
    <mergeCell ref="KVZ96:KVZ97"/>
    <mergeCell ref="KWA96:KWA97"/>
    <mergeCell ref="KWB96:KWB97"/>
    <mergeCell ref="KWC96:KWC97"/>
    <mergeCell ref="KWD96:KWD97"/>
    <mergeCell ref="KWE96:KWE97"/>
    <mergeCell ref="KWF96:KWF97"/>
    <mergeCell ref="KWG96:KWG97"/>
    <mergeCell ref="KWH96:KWH97"/>
    <mergeCell ref="KWI96:KWI97"/>
    <mergeCell ref="KWJ96:KWJ97"/>
    <mergeCell ref="KWK96:KWK97"/>
    <mergeCell ref="KWL96:KWL97"/>
    <mergeCell ref="KWM96:KWM97"/>
    <mergeCell ref="KWN96:KWN97"/>
    <mergeCell ref="KWO96:KWO97"/>
    <mergeCell ref="KWP96:KWP97"/>
    <mergeCell ref="KWQ96:KWQ97"/>
    <mergeCell ref="KWR96:KWR97"/>
    <mergeCell ref="KWS96:KWS97"/>
    <mergeCell ref="KWT96:KWT97"/>
    <mergeCell ref="KWU96:KWU97"/>
    <mergeCell ref="KWV96:KWV97"/>
    <mergeCell ref="KWW96:KWW97"/>
    <mergeCell ref="KWX96:KWX97"/>
    <mergeCell ref="KWY96:KWY97"/>
    <mergeCell ref="KWZ96:KWZ97"/>
    <mergeCell ref="KXA96:KXA97"/>
    <mergeCell ref="KXB96:KXB97"/>
    <mergeCell ref="KXC96:KXC97"/>
    <mergeCell ref="KXD96:KXD97"/>
    <mergeCell ref="KXE96:KXE97"/>
    <mergeCell ref="KXF96:KXF97"/>
    <mergeCell ref="KXG96:KXG97"/>
    <mergeCell ref="KXH96:KXH97"/>
    <mergeCell ref="KXI96:KXI97"/>
    <mergeCell ref="KXJ96:KXJ97"/>
    <mergeCell ref="KXK96:KXK97"/>
    <mergeCell ref="KXL96:KXL97"/>
    <mergeCell ref="KXM96:KXM97"/>
    <mergeCell ref="KXN96:KXN97"/>
    <mergeCell ref="KXO96:KXO97"/>
    <mergeCell ref="KXP96:KXP97"/>
    <mergeCell ref="KXQ96:KXQ97"/>
    <mergeCell ref="KXR96:KXR97"/>
    <mergeCell ref="KXS96:KXS97"/>
    <mergeCell ref="KXT96:KXT97"/>
    <mergeCell ref="KXU96:KXU97"/>
    <mergeCell ref="KXV96:KXV97"/>
    <mergeCell ref="KXW96:KXW97"/>
    <mergeCell ref="KXX96:KXX97"/>
    <mergeCell ref="KXY96:KXY97"/>
    <mergeCell ref="KXZ96:KXZ97"/>
    <mergeCell ref="KYA96:KYA97"/>
    <mergeCell ref="KYB96:KYB97"/>
    <mergeCell ref="KYC96:KYC97"/>
    <mergeCell ref="KYD96:KYD97"/>
    <mergeCell ref="KYE96:KYE97"/>
    <mergeCell ref="KYF96:KYF97"/>
    <mergeCell ref="KYG96:KYG97"/>
    <mergeCell ref="KYH96:KYH97"/>
    <mergeCell ref="KYI96:KYI97"/>
    <mergeCell ref="KYJ96:KYJ97"/>
    <mergeCell ref="KYK96:KYK97"/>
    <mergeCell ref="KYL96:KYL97"/>
    <mergeCell ref="KYM96:KYM97"/>
    <mergeCell ref="KYN96:KYN97"/>
    <mergeCell ref="KYO96:KYO97"/>
    <mergeCell ref="KYP96:KYP97"/>
    <mergeCell ref="KYQ96:KYQ97"/>
    <mergeCell ref="KYR96:KYR97"/>
    <mergeCell ref="KYS96:KYS97"/>
    <mergeCell ref="KYT96:KYT97"/>
    <mergeCell ref="KYU96:KYU97"/>
    <mergeCell ref="KYV96:KYV97"/>
    <mergeCell ref="KYW96:KYW97"/>
    <mergeCell ref="KYX96:KYX97"/>
    <mergeCell ref="KYY96:KYY97"/>
    <mergeCell ref="KYZ96:KYZ97"/>
    <mergeCell ref="KZA96:KZA97"/>
    <mergeCell ref="KZB96:KZB97"/>
    <mergeCell ref="KZC96:KZC97"/>
    <mergeCell ref="KZD96:KZD97"/>
    <mergeCell ref="KZE96:KZE97"/>
    <mergeCell ref="KZF96:KZF97"/>
    <mergeCell ref="KZG96:KZG97"/>
    <mergeCell ref="KZH96:KZH97"/>
    <mergeCell ref="KZI96:KZI97"/>
    <mergeCell ref="KZJ96:KZJ97"/>
    <mergeCell ref="KZK96:KZK97"/>
    <mergeCell ref="KZL96:KZL97"/>
    <mergeCell ref="KZM96:KZM97"/>
    <mergeCell ref="KZN96:KZN97"/>
    <mergeCell ref="KZO96:KZO97"/>
    <mergeCell ref="KZP96:KZP97"/>
    <mergeCell ref="KZQ96:KZQ97"/>
    <mergeCell ref="KZR96:KZR97"/>
    <mergeCell ref="KZS96:KZS97"/>
    <mergeCell ref="KZT96:KZT97"/>
    <mergeCell ref="KZU96:KZU97"/>
    <mergeCell ref="KZV96:KZV97"/>
    <mergeCell ref="KZW96:KZW97"/>
    <mergeCell ref="KZX96:KZX97"/>
    <mergeCell ref="KZY96:KZY97"/>
    <mergeCell ref="KZZ96:KZZ97"/>
    <mergeCell ref="LAA96:LAA97"/>
    <mergeCell ref="LAB96:LAB97"/>
    <mergeCell ref="LAC96:LAC97"/>
    <mergeCell ref="LAD96:LAD97"/>
    <mergeCell ref="LAE96:LAE97"/>
    <mergeCell ref="LAF96:LAF97"/>
    <mergeCell ref="LAG96:LAG97"/>
    <mergeCell ref="LAH96:LAH97"/>
    <mergeCell ref="LAI96:LAI97"/>
    <mergeCell ref="LAJ96:LAJ97"/>
    <mergeCell ref="LAK96:LAK97"/>
    <mergeCell ref="LAL96:LAL97"/>
    <mergeCell ref="LAM96:LAM97"/>
    <mergeCell ref="LAN96:LAN97"/>
    <mergeCell ref="LAO96:LAO97"/>
    <mergeCell ref="LAP96:LAP97"/>
    <mergeCell ref="LAQ96:LAQ97"/>
    <mergeCell ref="LAR96:LAR97"/>
    <mergeCell ref="LAS96:LAS97"/>
    <mergeCell ref="LAT96:LAT97"/>
    <mergeCell ref="LAU96:LAU97"/>
    <mergeCell ref="LAV96:LAV97"/>
    <mergeCell ref="LAW96:LAW97"/>
    <mergeCell ref="LAX96:LAX97"/>
    <mergeCell ref="LAY96:LAY97"/>
    <mergeCell ref="LAZ96:LAZ97"/>
    <mergeCell ref="LBA96:LBA97"/>
    <mergeCell ref="LBB96:LBB97"/>
    <mergeCell ref="LBC96:LBC97"/>
    <mergeCell ref="LBD96:LBD97"/>
    <mergeCell ref="LBE96:LBE97"/>
    <mergeCell ref="LBF96:LBF97"/>
    <mergeCell ref="LBG96:LBG97"/>
    <mergeCell ref="LBH96:LBH97"/>
    <mergeCell ref="LBI96:LBI97"/>
    <mergeCell ref="LBJ96:LBJ97"/>
    <mergeCell ref="LBK96:LBK97"/>
    <mergeCell ref="LBL96:LBL97"/>
    <mergeCell ref="LBM96:LBM97"/>
    <mergeCell ref="LBN96:LBN97"/>
    <mergeCell ref="LBO96:LBO97"/>
    <mergeCell ref="LBP96:LBP97"/>
    <mergeCell ref="LBQ96:LBQ97"/>
    <mergeCell ref="LBR96:LBR97"/>
    <mergeCell ref="LBS96:LBS97"/>
    <mergeCell ref="LBT96:LBT97"/>
    <mergeCell ref="LBU96:LBU97"/>
    <mergeCell ref="LBV96:LBV97"/>
    <mergeCell ref="LBW96:LBW97"/>
    <mergeCell ref="LBX96:LBX97"/>
    <mergeCell ref="LBY96:LBY97"/>
    <mergeCell ref="LBZ96:LBZ97"/>
    <mergeCell ref="LCA96:LCA97"/>
    <mergeCell ref="LCB96:LCB97"/>
    <mergeCell ref="LCC96:LCC97"/>
    <mergeCell ref="LCD96:LCD97"/>
    <mergeCell ref="LCE96:LCE97"/>
    <mergeCell ref="LCF96:LCF97"/>
    <mergeCell ref="LCG96:LCG97"/>
    <mergeCell ref="LCH96:LCH97"/>
    <mergeCell ref="LCI96:LCI97"/>
    <mergeCell ref="LCJ96:LCJ97"/>
    <mergeCell ref="LCK96:LCK97"/>
    <mergeCell ref="LCL96:LCL97"/>
    <mergeCell ref="LCM96:LCM97"/>
    <mergeCell ref="LCN96:LCN97"/>
    <mergeCell ref="LCO96:LCO97"/>
    <mergeCell ref="LCP96:LCP97"/>
    <mergeCell ref="LCQ96:LCQ97"/>
    <mergeCell ref="LCR96:LCR97"/>
    <mergeCell ref="LCS96:LCS97"/>
    <mergeCell ref="LCT96:LCT97"/>
    <mergeCell ref="LCU96:LCU97"/>
    <mergeCell ref="LCV96:LCV97"/>
    <mergeCell ref="LCW96:LCW97"/>
    <mergeCell ref="LCX96:LCX97"/>
    <mergeCell ref="LCY96:LCY97"/>
    <mergeCell ref="LCZ96:LCZ97"/>
    <mergeCell ref="LDA96:LDA97"/>
    <mergeCell ref="LDB96:LDB97"/>
    <mergeCell ref="LDC96:LDC97"/>
    <mergeCell ref="LDD96:LDD97"/>
    <mergeCell ref="LDE96:LDE97"/>
    <mergeCell ref="LDF96:LDF97"/>
    <mergeCell ref="LDG96:LDG97"/>
    <mergeCell ref="LDH96:LDH97"/>
    <mergeCell ref="LDI96:LDI97"/>
    <mergeCell ref="LDJ96:LDJ97"/>
    <mergeCell ref="LDK96:LDK97"/>
    <mergeCell ref="LDL96:LDL97"/>
    <mergeCell ref="LDM96:LDM97"/>
    <mergeCell ref="LDN96:LDN97"/>
    <mergeCell ref="LDO96:LDO97"/>
    <mergeCell ref="LDP96:LDP97"/>
    <mergeCell ref="LDQ96:LDQ97"/>
    <mergeCell ref="LDR96:LDR97"/>
    <mergeCell ref="LDS96:LDS97"/>
    <mergeCell ref="LDT96:LDT97"/>
    <mergeCell ref="LDU96:LDU97"/>
    <mergeCell ref="LDV96:LDV97"/>
    <mergeCell ref="LDW96:LDW97"/>
    <mergeCell ref="LDX96:LDX97"/>
    <mergeCell ref="LDY96:LDY97"/>
    <mergeCell ref="LDZ96:LDZ97"/>
    <mergeCell ref="LEA96:LEA97"/>
    <mergeCell ref="LEB96:LEB97"/>
    <mergeCell ref="LEC96:LEC97"/>
    <mergeCell ref="LED96:LED97"/>
    <mergeCell ref="LEE96:LEE97"/>
    <mergeCell ref="LEF96:LEF97"/>
    <mergeCell ref="LEG96:LEG97"/>
    <mergeCell ref="LEH96:LEH97"/>
    <mergeCell ref="LEI96:LEI97"/>
    <mergeCell ref="LEJ96:LEJ97"/>
    <mergeCell ref="LEK96:LEK97"/>
    <mergeCell ref="LEL96:LEL97"/>
    <mergeCell ref="LEM96:LEM97"/>
    <mergeCell ref="LEN96:LEN97"/>
    <mergeCell ref="LEO96:LEO97"/>
    <mergeCell ref="LEP96:LEP97"/>
    <mergeCell ref="LEQ96:LEQ97"/>
    <mergeCell ref="LER96:LER97"/>
    <mergeCell ref="LES96:LES97"/>
    <mergeCell ref="LET96:LET97"/>
    <mergeCell ref="LEU96:LEU97"/>
    <mergeCell ref="LEV96:LEV97"/>
    <mergeCell ref="LEW96:LEW97"/>
    <mergeCell ref="LEX96:LEX97"/>
    <mergeCell ref="LEY96:LEY97"/>
    <mergeCell ref="LEZ96:LEZ97"/>
    <mergeCell ref="LFA96:LFA97"/>
    <mergeCell ref="LFB96:LFB97"/>
    <mergeCell ref="LFC96:LFC97"/>
    <mergeCell ref="LFD96:LFD97"/>
    <mergeCell ref="LFE96:LFE97"/>
    <mergeCell ref="LFF96:LFF97"/>
    <mergeCell ref="LFG96:LFG97"/>
    <mergeCell ref="LFH96:LFH97"/>
    <mergeCell ref="LFI96:LFI97"/>
    <mergeCell ref="LFJ96:LFJ97"/>
    <mergeCell ref="LFK96:LFK97"/>
    <mergeCell ref="LFL96:LFL97"/>
    <mergeCell ref="LFM96:LFM97"/>
    <mergeCell ref="LFN96:LFN97"/>
    <mergeCell ref="LFO96:LFO97"/>
    <mergeCell ref="LFP96:LFP97"/>
    <mergeCell ref="LFQ96:LFQ97"/>
    <mergeCell ref="LFR96:LFR97"/>
    <mergeCell ref="LFS96:LFS97"/>
    <mergeCell ref="LFT96:LFT97"/>
    <mergeCell ref="LFU96:LFU97"/>
    <mergeCell ref="LFV96:LFV97"/>
    <mergeCell ref="LFW96:LFW97"/>
    <mergeCell ref="LFX96:LFX97"/>
    <mergeCell ref="LFY96:LFY97"/>
    <mergeCell ref="LFZ96:LFZ97"/>
    <mergeCell ref="LGA96:LGA97"/>
    <mergeCell ref="LGB96:LGB97"/>
    <mergeCell ref="LGC96:LGC97"/>
    <mergeCell ref="LGD96:LGD97"/>
    <mergeCell ref="LGE96:LGE97"/>
    <mergeCell ref="LGF96:LGF97"/>
    <mergeCell ref="LGG96:LGG97"/>
    <mergeCell ref="LGH96:LGH97"/>
    <mergeCell ref="LGI96:LGI97"/>
    <mergeCell ref="LGJ96:LGJ97"/>
    <mergeCell ref="LGK96:LGK97"/>
    <mergeCell ref="LGL96:LGL97"/>
    <mergeCell ref="LGM96:LGM97"/>
    <mergeCell ref="LGN96:LGN97"/>
    <mergeCell ref="LGO96:LGO97"/>
    <mergeCell ref="LGP96:LGP97"/>
    <mergeCell ref="LGQ96:LGQ97"/>
    <mergeCell ref="LGR96:LGR97"/>
    <mergeCell ref="LGS96:LGS97"/>
    <mergeCell ref="LGT96:LGT97"/>
    <mergeCell ref="LGU96:LGU97"/>
    <mergeCell ref="LGV96:LGV97"/>
    <mergeCell ref="LGW96:LGW97"/>
    <mergeCell ref="LGX96:LGX97"/>
    <mergeCell ref="LGY96:LGY97"/>
    <mergeCell ref="LGZ96:LGZ97"/>
    <mergeCell ref="LHA96:LHA97"/>
    <mergeCell ref="LHB96:LHB97"/>
    <mergeCell ref="LHC96:LHC97"/>
    <mergeCell ref="LHD96:LHD97"/>
    <mergeCell ref="LHE96:LHE97"/>
    <mergeCell ref="LHF96:LHF97"/>
    <mergeCell ref="LHG96:LHG97"/>
    <mergeCell ref="LHH96:LHH97"/>
    <mergeCell ref="LHI96:LHI97"/>
    <mergeCell ref="LHJ96:LHJ97"/>
    <mergeCell ref="LHK96:LHK97"/>
    <mergeCell ref="LHL96:LHL97"/>
    <mergeCell ref="LHM96:LHM97"/>
    <mergeCell ref="LHN96:LHN97"/>
    <mergeCell ref="LHO96:LHO97"/>
    <mergeCell ref="LHP96:LHP97"/>
    <mergeCell ref="LHQ96:LHQ97"/>
    <mergeCell ref="LHR96:LHR97"/>
    <mergeCell ref="LHS96:LHS97"/>
    <mergeCell ref="LHT96:LHT97"/>
    <mergeCell ref="LHU96:LHU97"/>
    <mergeCell ref="LHV96:LHV97"/>
    <mergeCell ref="LHW96:LHW97"/>
    <mergeCell ref="LHX96:LHX97"/>
    <mergeCell ref="LHY96:LHY97"/>
    <mergeCell ref="LHZ96:LHZ97"/>
    <mergeCell ref="LIA96:LIA97"/>
    <mergeCell ref="LIB96:LIB97"/>
    <mergeCell ref="LIC96:LIC97"/>
    <mergeCell ref="LID96:LID97"/>
    <mergeCell ref="LIE96:LIE97"/>
    <mergeCell ref="LIF96:LIF97"/>
    <mergeCell ref="LIG96:LIG97"/>
    <mergeCell ref="LIH96:LIH97"/>
    <mergeCell ref="LII96:LII97"/>
    <mergeCell ref="LIJ96:LIJ97"/>
    <mergeCell ref="LIK96:LIK97"/>
    <mergeCell ref="LIL96:LIL97"/>
    <mergeCell ref="LIM96:LIM97"/>
    <mergeCell ref="LIN96:LIN97"/>
    <mergeCell ref="LIO96:LIO97"/>
    <mergeCell ref="LIP96:LIP97"/>
    <mergeCell ref="LIQ96:LIQ97"/>
    <mergeCell ref="LIR96:LIR97"/>
    <mergeCell ref="LIS96:LIS97"/>
    <mergeCell ref="LIT96:LIT97"/>
    <mergeCell ref="LIU96:LIU97"/>
    <mergeCell ref="LIV96:LIV97"/>
    <mergeCell ref="LIW96:LIW97"/>
    <mergeCell ref="LIX96:LIX97"/>
    <mergeCell ref="LIY96:LIY97"/>
    <mergeCell ref="LIZ96:LIZ97"/>
    <mergeCell ref="LJA96:LJA97"/>
    <mergeCell ref="LJB96:LJB97"/>
    <mergeCell ref="LJC96:LJC97"/>
    <mergeCell ref="LJD96:LJD97"/>
    <mergeCell ref="LJE96:LJE97"/>
    <mergeCell ref="LJF96:LJF97"/>
    <mergeCell ref="LJG96:LJG97"/>
    <mergeCell ref="LJH96:LJH97"/>
    <mergeCell ref="LJI96:LJI97"/>
    <mergeCell ref="LJJ96:LJJ97"/>
    <mergeCell ref="LJK96:LJK97"/>
    <mergeCell ref="LJL96:LJL97"/>
    <mergeCell ref="LJM96:LJM97"/>
    <mergeCell ref="LJN96:LJN97"/>
    <mergeCell ref="LJO96:LJO97"/>
    <mergeCell ref="LJP96:LJP97"/>
    <mergeCell ref="LJQ96:LJQ97"/>
    <mergeCell ref="LJR96:LJR97"/>
    <mergeCell ref="LJS96:LJS97"/>
    <mergeCell ref="LJT96:LJT97"/>
    <mergeCell ref="LJU96:LJU97"/>
    <mergeCell ref="LJV96:LJV97"/>
    <mergeCell ref="LJW96:LJW97"/>
    <mergeCell ref="LJX96:LJX97"/>
    <mergeCell ref="LJY96:LJY97"/>
    <mergeCell ref="LJZ96:LJZ97"/>
    <mergeCell ref="LKA96:LKA97"/>
    <mergeCell ref="LKB96:LKB97"/>
    <mergeCell ref="LKC96:LKC97"/>
    <mergeCell ref="LKD96:LKD97"/>
    <mergeCell ref="LKE96:LKE97"/>
    <mergeCell ref="LKF96:LKF97"/>
    <mergeCell ref="LKG96:LKG97"/>
    <mergeCell ref="LKH96:LKH97"/>
    <mergeCell ref="LKI96:LKI97"/>
    <mergeCell ref="LKJ96:LKJ97"/>
    <mergeCell ref="LKK96:LKK97"/>
    <mergeCell ref="LKL96:LKL97"/>
    <mergeCell ref="LKM96:LKM97"/>
    <mergeCell ref="LKN96:LKN97"/>
    <mergeCell ref="LKO96:LKO97"/>
    <mergeCell ref="LKP96:LKP97"/>
    <mergeCell ref="LKQ96:LKQ97"/>
    <mergeCell ref="LKR96:LKR97"/>
    <mergeCell ref="LKS96:LKS97"/>
    <mergeCell ref="LKT96:LKT97"/>
    <mergeCell ref="LKU96:LKU97"/>
    <mergeCell ref="LKV96:LKV97"/>
    <mergeCell ref="LKW96:LKW97"/>
    <mergeCell ref="LKX96:LKX97"/>
    <mergeCell ref="LKY96:LKY97"/>
    <mergeCell ref="LKZ96:LKZ97"/>
    <mergeCell ref="LLA96:LLA97"/>
    <mergeCell ref="LLB96:LLB97"/>
    <mergeCell ref="LLC96:LLC97"/>
    <mergeCell ref="LLD96:LLD97"/>
    <mergeCell ref="LLE96:LLE97"/>
    <mergeCell ref="LLF96:LLF97"/>
    <mergeCell ref="LLG96:LLG97"/>
    <mergeCell ref="LLH96:LLH97"/>
    <mergeCell ref="LLI96:LLI97"/>
    <mergeCell ref="LLJ96:LLJ97"/>
    <mergeCell ref="LLK96:LLK97"/>
    <mergeCell ref="LLL96:LLL97"/>
    <mergeCell ref="LLM96:LLM97"/>
    <mergeCell ref="LLN96:LLN97"/>
    <mergeCell ref="LLO96:LLO97"/>
    <mergeCell ref="LLP96:LLP97"/>
    <mergeCell ref="LLQ96:LLQ97"/>
    <mergeCell ref="LLR96:LLR97"/>
    <mergeCell ref="LLS96:LLS97"/>
    <mergeCell ref="LLT96:LLT97"/>
    <mergeCell ref="LLU96:LLU97"/>
    <mergeCell ref="LLV96:LLV97"/>
    <mergeCell ref="LLW96:LLW97"/>
    <mergeCell ref="LLX96:LLX97"/>
    <mergeCell ref="LLY96:LLY97"/>
    <mergeCell ref="LLZ96:LLZ97"/>
    <mergeCell ref="LMA96:LMA97"/>
    <mergeCell ref="LMB96:LMB97"/>
    <mergeCell ref="LMC96:LMC97"/>
    <mergeCell ref="LMD96:LMD97"/>
    <mergeCell ref="LME96:LME97"/>
    <mergeCell ref="LMF96:LMF97"/>
    <mergeCell ref="LMG96:LMG97"/>
    <mergeCell ref="LMH96:LMH97"/>
    <mergeCell ref="LMI96:LMI97"/>
    <mergeCell ref="LMJ96:LMJ97"/>
    <mergeCell ref="LMK96:LMK97"/>
    <mergeCell ref="LML96:LML97"/>
    <mergeCell ref="LMM96:LMM97"/>
    <mergeCell ref="LMN96:LMN97"/>
    <mergeCell ref="LMO96:LMO97"/>
    <mergeCell ref="LMP96:LMP97"/>
    <mergeCell ref="LMQ96:LMQ97"/>
    <mergeCell ref="LMR96:LMR97"/>
    <mergeCell ref="LMS96:LMS97"/>
    <mergeCell ref="LMT96:LMT97"/>
    <mergeCell ref="LMU96:LMU97"/>
    <mergeCell ref="LMV96:LMV97"/>
    <mergeCell ref="LMW96:LMW97"/>
    <mergeCell ref="LMX96:LMX97"/>
    <mergeCell ref="LMY96:LMY97"/>
    <mergeCell ref="LMZ96:LMZ97"/>
    <mergeCell ref="LNA96:LNA97"/>
    <mergeCell ref="LNB96:LNB97"/>
    <mergeCell ref="LNC96:LNC97"/>
    <mergeCell ref="LND96:LND97"/>
    <mergeCell ref="LNE96:LNE97"/>
    <mergeCell ref="LNF96:LNF97"/>
    <mergeCell ref="LNG96:LNG97"/>
    <mergeCell ref="LNH96:LNH97"/>
    <mergeCell ref="LNI96:LNI97"/>
    <mergeCell ref="LNJ96:LNJ97"/>
    <mergeCell ref="LNK96:LNK97"/>
    <mergeCell ref="LNL96:LNL97"/>
    <mergeCell ref="LNM96:LNM97"/>
    <mergeCell ref="LNN96:LNN97"/>
    <mergeCell ref="LNO96:LNO97"/>
    <mergeCell ref="LNP96:LNP97"/>
    <mergeCell ref="LNQ96:LNQ97"/>
    <mergeCell ref="LNR96:LNR97"/>
    <mergeCell ref="LNS96:LNS97"/>
    <mergeCell ref="LNT96:LNT97"/>
    <mergeCell ref="LNU96:LNU97"/>
    <mergeCell ref="LNV96:LNV97"/>
    <mergeCell ref="LNW96:LNW97"/>
    <mergeCell ref="LNX96:LNX97"/>
    <mergeCell ref="LNY96:LNY97"/>
    <mergeCell ref="LNZ96:LNZ97"/>
    <mergeCell ref="LOA96:LOA97"/>
    <mergeCell ref="LOB96:LOB97"/>
    <mergeCell ref="LOC96:LOC97"/>
    <mergeCell ref="LOD96:LOD97"/>
    <mergeCell ref="LOE96:LOE97"/>
    <mergeCell ref="LOF96:LOF97"/>
    <mergeCell ref="LOG96:LOG97"/>
    <mergeCell ref="LOH96:LOH97"/>
    <mergeCell ref="LOI96:LOI97"/>
    <mergeCell ref="LOJ96:LOJ97"/>
    <mergeCell ref="LOK96:LOK97"/>
    <mergeCell ref="LOL96:LOL97"/>
    <mergeCell ref="LOM96:LOM97"/>
    <mergeCell ref="LON96:LON97"/>
    <mergeCell ref="LOO96:LOO97"/>
    <mergeCell ref="LOP96:LOP97"/>
    <mergeCell ref="LOQ96:LOQ97"/>
    <mergeCell ref="LOR96:LOR97"/>
    <mergeCell ref="LOS96:LOS97"/>
    <mergeCell ref="LOT96:LOT97"/>
    <mergeCell ref="LOU96:LOU97"/>
    <mergeCell ref="LOV96:LOV97"/>
    <mergeCell ref="LOW96:LOW97"/>
    <mergeCell ref="LOX96:LOX97"/>
    <mergeCell ref="LOY96:LOY97"/>
    <mergeCell ref="LOZ96:LOZ97"/>
    <mergeCell ref="LPA96:LPA97"/>
    <mergeCell ref="LPB96:LPB97"/>
    <mergeCell ref="LPC96:LPC97"/>
    <mergeCell ref="LPD96:LPD97"/>
    <mergeCell ref="LPE96:LPE97"/>
    <mergeCell ref="LPF96:LPF97"/>
    <mergeCell ref="LPG96:LPG97"/>
    <mergeCell ref="LPH96:LPH97"/>
    <mergeCell ref="LPI96:LPI97"/>
    <mergeCell ref="LPJ96:LPJ97"/>
    <mergeCell ref="LPK96:LPK97"/>
    <mergeCell ref="LPL96:LPL97"/>
    <mergeCell ref="LPM96:LPM97"/>
    <mergeCell ref="LPN96:LPN97"/>
    <mergeCell ref="LPO96:LPO97"/>
    <mergeCell ref="LPP96:LPP97"/>
    <mergeCell ref="LPQ96:LPQ97"/>
    <mergeCell ref="LPR96:LPR97"/>
    <mergeCell ref="LPS96:LPS97"/>
    <mergeCell ref="LPT96:LPT97"/>
    <mergeCell ref="LPU96:LPU97"/>
    <mergeCell ref="LPV96:LPV97"/>
    <mergeCell ref="LPW96:LPW97"/>
    <mergeCell ref="LPX96:LPX97"/>
    <mergeCell ref="LPY96:LPY97"/>
    <mergeCell ref="LPZ96:LPZ97"/>
    <mergeCell ref="LQA96:LQA97"/>
    <mergeCell ref="LQB96:LQB97"/>
    <mergeCell ref="LQC96:LQC97"/>
    <mergeCell ref="LQD96:LQD97"/>
    <mergeCell ref="LQE96:LQE97"/>
    <mergeCell ref="LQF96:LQF97"/>
    <mergeCell ref="LQG96:LQG97"/>
    <mergeCell ref="LQH96:LQH97"/>
    <mergeCell ref="LQI96:LQI97"/>
    <mergeCell ref="LQJ96:LQJ97"/>
    <mergeCell ref="LQK96:LQK97"/>
    <mergeCell ref="LQL96:LQL97"/>
    <mergeCell ref="LQM96:LQM97"/>
    <mergeCell ref="LQN96:LQN97"/>
    <mergeCell ref="LQO96:LQO97"/>
    <mergeCell ref="LQP96:LQP97"/>
    <mergeCell ref="LQQ96:LQQ97"/>
    <mergeCell ref="LQR96:LQR97"/>
    <mergeCell ref="LQS96:LQS97"/>
    <mergeCell ref="LQT96:LQT97"/>
    <mergeCell ref="LQU96:LQU97"/>
    <mergeCell ref="LQV96:LQV97"/>
    <mergeCell ref="LQW96:LQW97"/>
    <mergeCell ref="LQX96:LQX97"/>
    <mergeCell ref="LQY96:LQY97"/>
    <mergeCell ref="LQZ96:LQZ97"/>
    <mergeCell ref="LRA96:LRA97"/>
    <mergeCell ref="LRB96:LRB97"/>
    <mergeCell ref="LRC96:LRC97"/>
    <mergeCell ref="LRD96:LRD97"/>
    <mergeCell ref="LRE96:LRE97"/>
    <mergeCell ref="LRF96:LRF97"/>
    <mergeCell ref="LRG96:LRG97"/>
    <mergeCell ref="LRH96:LRH97"/>
    <mergeCell ref="LRI96:LRI97"/>
    <mergeCell ref="LRJ96:LRJ97"/>
    <mergeCell ref="LRK96:LRK97"/>
    <mergeCell ref="LRL96:LRL97"/>
    <mergeCell ref="LRM96:LRM97"/>
    <mergeCell ref="LRN96:LRN97"/>
    <mergeCell ref="LRO96:LRO97"/>
    <mergeCell ref="LRP96:LRP97"/>
    <mergeCell ref="LRQ96:LRQ97"/>
    <mergeCell ref="LRR96:LRR97"/>
    <mergeCell ref="LRS96:LRS97"/>
    <mergeCell ref="LRT96:LRT97"/>
    <mergeCell ref="LRU96:LRU97"/>
    <mergeCell ref="LRV96:LRV97"/>
    <mergeCell ref="LRW96:LRW97"/>
    <mergeCell ref="LRX96:LRX97"/>
    <mergeCell ref="LRY96:LRY97"/>
    <mergeCell ref="LRZ96:LRZ97"/>
    <mergeCell ref="LSA96:LSA97"/>
    <mergeCell ref="LSB96:LSB97"/>
    <mergeCell ref="LSC96:LSC97"/>
    <mergeCell ref="LSD96:LSD97"/>
    <mergeCell ref="LSE96:LSE97"/>
    <mergeCell ref="LSF96:LSF97"/>
    <mergeCell ref="LSG96:LSG97"/>
    <mergeCell ref="LSH96:LSH97"/>
    <mergeCell ref="LSI96:LSI97"/>
    <mergeCell ref="LSJ96:LSJ97"/>
    <mergeCell ref="LSK96:LSK97"/>
    <mergeCell ref="LSL96:LSL97"/>
    <mergeCell ref="LSM96:LSM97"/>
    <mergeCell ref="LSN96:LSN97"/>
    <mergeCell ref="LSO96:LSO97"/>
    <mergeCell ref="LSP96:LSP97"/>
    <mergeCell ref="LSQ96:LSQ97"/>
    <mergeCell ref="LSR96:LSR97"/>
    <mergeCell ref="LSS96:LSS97"/>
    <mergeCell ref="LST96:LST97"/>
    <mergeCell ref="LSU96:LSU97"/>
    <mergeCell ref="LSV96:LSV97"/>
    <mergeCell ref="LSW96:LSW97"/>
    <mergeCell ref="LSX96:LSX97"/>
    <mergeCell ref="LSY96:LSY97"/>
    <mergeCell ref="LSZ96:LSZ97"/>
    <mergeCell ref="LTA96:LTA97"/>
    <mergeCell ref="LTB96:LTB97"/>
    <mergeCell ref="LTC96:LTC97"/>
    <mergeCell ref="LTD96:LTD97"/>
    <mergeCell ref="LTE96:LTE97"/>
    <mergeCell ref="LTF96:LTF97"/>
    <mergeCell ref="LTG96:LTG97"/>
    <mergeCell ref="LTH96:LTH97"/>
    <mergeCell ref="LTI96:LTI97"/>
    <mergeCell ref="LTJ96:LTJ97"/>
    <mergeCell ref="LTK96:LTK97"/>
    <mergeCell ref="LTL96:LTL97"/>
    <mergeCell ref="LTM96:LTM97"/>
    <mergeCell ref="LTN96:LTN97"/>
    <mergeCell ref="LTO96:LTO97"/>
    <mergeCell ref="LTP96:LTP97"/>
    <mergeCell ref="LTQ96:LTQ97"/>
    <mergeCell ref="LTR96:LTR97"/>
    <mergeCell ref="LTS96:LTS97"/>
    <mergeCell ref="LTT96:LTT97"/>
    <mergeCell ref="LTU96:LTU97"/>
    <mergeCell ref="LTV96:LTV97"/>
    <mergeCell ref="LTW96:LTW97"/>
    <mergeCell ref="LTX96:LTX97"/>
    <mergeCell ref="LTY96:LTY97"/>
    <mergeCell ref="LTZ96:LTZ97"/>
    <mergeCell ref="LUA96:LUA97"/>
    <mergeCell ref="LUB96:LUB97"/>
    <mergeCell ref="LUC96:LUC97"/>
    <mergeCell ref="LUD96:LUD97"/>
    <mergeCell ref="LUE96:LUE97"/>
    <mergeCell ref="LUF96:LUF97"/>
    <mergeCell ref="LUG96:LUG97"/>
    <mergeCell ref="LUH96:LUH97"/>
    <mergeCell ref="LUI96:LUI97"/>
    <mergeCell ref="LUJ96:LUJ97"/>
    <mergeCell ref="LUK96:LUK97"/>
    <mergeCell ref="LUL96:LUL97"/>
    <mergeCell ref="LUM96:LUM97"/>
    <mergeCell ref="LUN96:LUN97"/>
    <mergeCell ref="LUO96:LUO97"/>
    <mergeCell ref="LUP96:LUP97"/>
    <mergeCell ref="LUQ96:LUQ97"/>
    <mergeCell ref="LUR96:LUR97"/>
    <mergeCell ref="LUS96:LUS97"/>
    <mergeCell ref="LUT96:LUT97"/>
    <mergeCell ref="LUU96:LUU97"/>
    <mergeCell ref="LUV96:LUV97"/>
    <mergeCell ref="LUW96:LUW97"/>
    <mergeCell ref="LUX96:LUX97"/>
    <mergeCell ref="LUY96:LUY97"/>
    <mergeCell ref="LUZ96:LUZ97"/>
    <mergeCell ref="LVA96:LVA97"/>
    <mergeCell ref="LVB96:LVB97"/>
    <mergeCell ref="LVC96:LVC97"/>
    <mergeCell ref="LVD96:LVD97"/>
    <mergeCell ref="LVE96:LVE97"/>
    <mergeCell ref="LVF96:LVF97"/>
    <mergeCell ref="LVG96:LVG97"/>
    <mergeCell ref="LVH96:LVH97"/>
    <mergeCell ref="LVI96:LVI97"/>
    <mergeCell ref="LVJ96:LVJ97"/>
    <mergeCell ref="LVK96:LVK97"/>
    <mergeCell ref="LVL96:LVL97"/>
    <mergeCell ref="LVM96:LVM97"/>
    <mergeCell ref="LVN96:LVN97"/>
    <mergeCell ref="LVO96:LVO97"/>
    <mergeCell ref="LVP96:LVP97"/>
    <mergeCell ref="LVQ96:LVQ97"/>
    <mergeCell ref="LVR96:LVR97"/>
    <mergeCell ref="LVS96:LVS97"/>
    <mergeCell ref="LVT96:LVT97"/>
    <mergeCell ref="LVU96:LVU97"/>
    <mergeCell ref="LVV96:LVV97"/>
    <mergeCell ref="LVW96:LVW97"/>
    <mergeCell ref="LVX96:LVX97"/>
    <mergeCell ref="LVY96:LVY97"/>
    <mergeCell ref="LVZ96:LVZ97"/>
    <mergeCell ref="LWA96:LWA97"/>
    <mergeCell ref="LWB96:LWB97"/>
    <mergeCell ref="LWC96:LWC97"/>
    <mergeCell ref="LWD96:LWD97"/>
    <mergeCell ref="LWE96:LWE97"/>
    <mergeCell ref="LWF96:LWF97"/>
    <mergeCell ref="LWG96:LWG97"/>
    <mergeCell ref="LWH96:LWH97"/>
    <mergeCell ref="LWI96:LWI97"/>
    <mergeCell ref="LWJ96:LWJ97"/>
    <mergeCell ref="LWK96:LWK97"/>
    <mergeCell ref="LWL96:LWL97"/>
    <mergeCell ref="LWM96:LWM97"/>
    <mergeCell ref="LWN96:LWN97"/>
    <mergeCell ref="LWO96:LWO97"/>
    <mergeCell ref="LWP96:LWP97"/>
    <mergeCell ref="LWQ96:LWQ97"/>
    <mergeCell ref="LWR96:LWR97"/>
    <mergeCell ref="LWS96:LWS97"/>
    <mergeCell ref="LWT96:LWT97"/>
    <mergeCell ref="LWU96:LWU97"/>
    <mergeCell ref="LWV96:LWV97"/>
    <mergeCell ref="LWW96:LWW97"/>
    <mergeCell ref="LWX96:LWX97"/>
    <mergeCell ref="LWY96:LWY97"/>
    <mergeCell ref="LWZ96:LWZ97"/>
    <mergeCell ref="LXA96:LXA97"/>
    <mergeCell ref="LXB96:LXB97"/>
    <mergeCell ref="LXC96:LXC97"/>
    <mergeCell ref="LXD96:LXD97"/>
    <mergeCell ref="LXE96:LXE97"/>
    <mergeCell ref="LXF96:LXF97"/>
    <mergeCell ref="LXG96:LXG97"/>
    <mergeCell ref="LXH96:LXH97"/>
    <mergeCell ref="LXI96:LXI97"/>
    <mergeCell ref="LXJ96:LXJ97"/>
    <mergeCell ref="LXK96:LXK97"/>
    <mergeCell ref="LXL96:LXL97"/>
    <mergeCell ref="LXM96:LXM97"/>
    <mergeCell ref="LXN96:LXN97"/>
    <mergeCell ref="LXO96:LXO97"/>
    <mergeCell ref="LXP96:LXP97"/>
    <mergeCell ref="LXQ96:LXQ97"/>
    <mergeCell ref="LXR96:LXR97"/>
    <mergeCell ref="LXS96:LXS97"/>
    <mergeCell ref="LXT96:LXT97"/>
    <mergeCell ref="LXU96:LXU97"/>
    <mergeCell ref="LXV96:LXV97"/>
    <mergeCell ref="LXW96:LXW97"/>
    <mergeCell ref="LXX96:LXX97"/>
    <mergeCell ref="LXY96:LXY97"/>
    <mergeCell ref="LXZ96:LXZ97"/>
    <mergeCell ref="LYA96:LYA97"/>
    <mergeCell ref="LYB96:LYB97"/>
    <mergeCell ref="LYC96:LYC97"/>
    <mergeCell ref="LYD96:LYD97"/>
    <mergeCell ref="LYE96:LYE97"/>
    <mergeCell ref="LYF96:LYF97"/>
    <mergeCell ref="LYG96:LYG97"/>
    <mergeCell ref="LYH96:LYH97"/>
    <mergeCell ref="LYI96:LYI97"/>
    <mergeCell ref="LYJ96:LYJ97"/>
    <mergeCell ref="LYK96:LYK97"/>
    <mergeCell ref="LYL96:LYL97"/>
    <mergeCell ref="LYM96:LYM97"/>
    <mergeCell ref="LYN96:LYN97"/>
    <mergeCell ref="LYO96:LYO97"/>
    <mergeCell ref="LYP96:LYP97"/>
    <mergeCell ref="LYQ96:LYQ97"/>
    <mergeCell ref="LYR96:LYR97"/>
    <mergeCell ref="LYS96:LYS97"/>
    <mergeCell ref="LYT96:LYT97"/>
    <mergeCell ref="LYU96:LYU97"/>
    <mergeCell ref="LYV96:LYV97"/>
    <mergeCell ref="LYW96:LYW97"/>
    <mergeCell ref="LYX96:LYX97"/>
    <mergeCell ref="LYY96:LYY97"/>
    <mergeCell ref="LYZ96:LYZ97"/>
    <mergeCell ref="LZA96:LZA97"/>
    <mergeCell ref="LZB96:LZB97"/>
    <mergeCell ref="LZC96:LZC97"/>
    <mergeCell ref="LZD96:LZD97"/>
    <mergeCell ref="LZE96:LZE97"/>
    <mergeCell ref="LZF96:LZF97"/>
    <mergeCell ref="LZG96:LZG97"/>
    <mergeCell ref="LZH96:LZH97"/>
    <mergeCell ref="LZI96:LZI97"/>
    <mergeCell ref="LZJ96:LZJ97"/>
    <mergeCell ref="LZK96:LZK97"/>
    <mergeCell ref="LZL96:LZL97"/>
    <mergeCell ref="LZM96:LZM97"/>
    <mergeCell ref="LZN96:LZN97"/>
    <mergeCell ref="LZO96:LZO97"/>
    <mergeCell ref="LZP96:LZP97"/>
    <mergeCell ref="LZQ96:LZQ97"/>
    <mergeCell ref="LZR96:LZR97"/>
    <mergeCell ref="LZS96:LZS97"/>
    <mergeCell ref="LZT96:LZT97"/>
    <mergeCell ref="LZU96:LZU97"/>
    <mergeCell ref="LZV96:LZV97"/>
    <mergeCell ref="LZW96:LZW97"/>
    <mergeCell ref="LZX96:LZX97"/>
    <mergeCell ref="LZY96:LZY97"/>
    <mergeCell ref="LZZ96:LZZ97"/>
    <mergeCell ref="MAA96:MAA97"/>
    <mergeCell ref="MAB96:MAB97"/>
    <mergeCell ref="MAC96:MAC97"/>
    <mergeCell ref="MAD96:MAD97"/>
    <mergeCell ref="MAE96:MAE97"/>
    <mergeCell ref="MAF96:MAF97"/>
    <mergeCell ref="MAG96:MAG97"/>
    <mergeCell ref="MAH96:MAH97"/>
    <mergeCell ref="MAI96:MAI97"/>
    <mergeCell ref="MAJ96:MAJ97"/>
    <mergeCell ref="MAK96:MAK97"/>
    <mergeCell ref="MAL96:MAL97"/>
    <mergeCell ref="MAM96:MAM97"/>
    <mergeCell ref="MAN96:MAN97"/>
    <mergeCell ref="MAO96:MAO97"/>
    <mergeCell ref="MAP96:MAP97"/>
    <mergeCell ref="MAQ96:MAQ97"/>
    <mergeCell ref="MAR96:MAR97"/>
    <mergeCell ref="MAS96:MAS97"/>
    <mergeCell ref="MAT96:MAT97"/>
    <mergeCell ref="MAU96:MAU97"/>
    <mergeCell ref="MAV96:MAV97"/>
    <mergeCell ref="MAW96:MAW97"/>
    <mergeCell ref="MAX96:MAX97"/>
    <mergeCell ref="MAY96:MAY97"/>
    <mergeCell ref="MAZ96:MAZ97"/>
    <mergeCell ref="MBA96:MBA97"/>
    <mergeCell ref="MBB96:MBB97"/>
    <mergeCell ref="MBC96:MBC97"/>
    <mergeCell ref="MBD96:MBD97"/>
    <mergeCell ref="MBE96:MBE97"/>
    <mergeCell ref="MBF96:MBF97"/>
    <mergeCell ref="MBG96:MBG97"/>
    <mergeCell ref="MBH96:MBH97"/>
    <mergeCell ref="MBI96:MBI97"/>
    <mergeCell ref="MBJ96:MBJ97"/>
    <mergeCell ref="MBK96:MBK97"/>
    <mergeCell ref="MBL96:MBL97"/>
    <mergeCell ref="MBM96:MBM97"/>
    <mergeCell ref="MBN96:MBN97"/>
    <mergeCell ref="MBO96:MBO97"/>
    <mergeCell ref="MBP96:MBP97"/>
    <mergeCell ref="MBQ96:MBQ97"/>
    <mergeCell ref="MBR96:MBR97"/>
    <mergeCell ref="MBS96:MBS97"/>
    <mergeCell ref="MBT96:MBT97"/>
    <mergeCell ref="MBU96:MBU97"/>
    <mergeCell ref="MBV96:MBV97"/>
    <mergeCell ref="MBW96:MBW97"/>
    <mergeCell ref="MBX96:MBX97"/>
    <mergeCell ref="MBY96:MBY97"/>
    <mergeCell ref="MBZ96:MBZ97"/>
    <mergeCell ref="MCA96:MCA97"/>
    <mergeCell ref="MCB96:MCB97"/>
    <mergeCell ref="MCC96:MCC97"/>
    <mergeCell ref="MCD96:MCD97"/>
    <mergeCell ref="MCE96:MCE97"/>
    <mergeCell ref="MCF96:MCF97"/>
    <mergeCell ref="MCG96:MCG97"/>
    <mergeCell ref="MCH96:MCH97"/>
    <mergeCell ref="MCI96:MCI97"/>
    <mergeCell ref="MCJ96:MCJ97"/>
    <mergeCell ref="MCK96:MCK97"/>
    <mergeCell ref="MCL96:MCL97"/>
    <mergeCell ref="MCM96:MCM97"/>
    <mergeCell ref="MCN96:MCN97"/>
    <mergeCell ref="MCO96:MCO97"/>
    <mergeCell ref="MCP96:MCP97"/>
    <mergeCell ref="MCQ96:MCQ97"/>
    <mergeCell ref="MCR96:MCR97"/>
    <mergeCell ref="MCS96:MCS97"/>
    <mergeCell ref="MCT96:MCT97"/>
    <mergeCell ref="MCU96:MCU97"/>
    <mergeCell ref="MCV96:MCV97"/>
    <mergeCell ref="MCW96:MCW97"/>
    <mergeCell ref="MCX96:MCX97"/>
    <mergeCell ref="MCY96:MCY97"/>
    <mergeCell ref="MCZ96:MCZ97"/>
    <mergeCell ref="MDA96:MDA97"/>
    <mergeCell ref="MDB96:MDB97"/>
    <mergeCell ref="MDC96:MDC97"/>
    <mergeCell ref="MDD96:MDD97"/>
    <mergeCell ref="MDE96:MDE97"/>
    <mergeCell ref="MDF96:MDF97"/>
    <mergeCell ref="MDG96:MDG97"/>
    <mergeCell ref="MDH96:MDH97"/>
    <mergeCell ref="MDI96:MDI97"/>
    <mergeCell ref="MDJ96:MDJ97"/>
    <mergeCell ref="MDK96:MDK97"/>
    <mergeCell ref="MDL96:MDL97"/>
    <mergeCell ref="MDM96:MDM97"/>
    <mergeCell ref="MDN96:MDN97"/>
    <mergeCell ref="MDO96:MDO97"/>
    <mergeCell ref="MDP96:MDP97"/>
    <mergeCell ref="MDQ96:MDQ97"/>
    <mergeCell ref="MDR96:MDR97"/>
    <mergeCell ref="MDS96:MDS97"/>
    <mergeCell ref="MDT96:MDT97"/>
    <mergeCell ref="MDU96:MDU97"/>
    <mergeCell ref="MDV96:MDV97"/>
    <mergeCell ref="MDW96:MDW97"/>
    <mergeCell ref="MDX96:MDX97"/>
    <mergeCell ref="MDY96:MDY97"/>
    <mergeCell ref="MDZ96:MDZ97"/>
    <mergeCell ref="MEA96:MEA97"/>
    <mergeCell ref="MEB96:MEB97"/>
    <mergeCell ref="MEC96:MEC97"/>
    <mergeCell ref="MED96:MED97"/>
    <mergeCell ref="MEE96:MEE97"/>
    <mergeCell ref="MEF96:MEF97"/>
    <mergeCell ref="MEG96:MEG97"/>
    <mergeCell ref="MEH96:MEH97"/>
    <mergeCell ref="MEI96:MEI97"/>
    <mergeCell ref="MEJ96:MEJ97"/>
    <mergeCell ref="MEK96:MEK97"/>
    <mergeCell ref="MEL96:MEL97"/>
    <mergeCell ref="MEM96:MEM97"/>
    <mergeCell ref="MEN96:MEN97"/>
    <mergeCell ref="MEO96:MEO97"/>
    <mergeCell ref="MEP96:MEP97"/>
    <mergeCell ref="MEQ96:MEQ97"/>
    <mergeCell ref="MER96:MER97"/>
    <mergeCell ref="MES96:MES97"/>
    <mergeCell ref="MET96:MET97"/>
    <mergeCell ref="MEU96:MEU97"/>
    <mergeCell ref="MEV96:MEV97"/>
    <mergeCell ref="MEW96:MEW97"/>
    <mergeCell ref="MEX96:MEX97"/>
    <mergeCell ref="MEY96:MEY97"/>
    <mergeCell ref="MEZ96:MEZ97"/>
    <mergeCell ref="MFA96:MFA97"/>
    <mergeCell ref="MFB96:MFB97"/>
    <mergeCell ref="MFC96:MFC97"/>
    <mergeCell ref="MFD96:MFD97"/>
    <mergeCell ref="MFE96:MFE97"/>
    <mergeCell ref="MFF96:MFF97"/>
    <mergeCell ref="MFG96:MFG97"/>
    <mergeCell ref="MFH96:MFH97"/>
    <mergeCell ref="MFI96:MFI97"/>
    <mergeCell ref="MFJ96:MFJ97"/>
    <mergeCell ref="MFK96:MFK97"/>
    <mergeCell ref="MFL96:MFL97"/>
    <mergeCell ref="MFM96:MFM97"/>
    <mergeCell ref="MFN96:MFN97"/>
    <mergeCell ref="MFO96:MFO97"/>
    <mergeCell ref="MFP96:MFP97"/>
    <mergeCell ref="MFQ96:MFQ97"/>
    <mergeCell ref="MFR96:MFR97"/>
    <mergeCell ref="MFS96:MFS97"/>
    <mergeCell ref="MFT96:MFT97"/>
    <mergeCell ref="MFU96:MFU97"/>
    <mergeCell ref="MFV96:MFV97"/>
    <mergeCell ref="MFW96:MFW97"/>
    <mergeCell ref="MFX96:MFX97"/>
    <mergeCell ref="MFY96:MFY97"/>
    <mergeCell ref="MFZ96:MFZ97"/>
    <mergeCell ref="MGA96:MGA97"/>
    <mergeCell ref="MGB96:MGB97"/>
    <mergeCell ref="MGC96:MGC97"/>
    <mergeCell ref="MGD96:MGD97"/>
    <mergeCell ref="MGE96:MGE97"/>
    <mergeCell ref="MGF96:MGF97"/>
    <mergeCell ref="MGG96:MGG97"/>
    <mergeCell ref="MGH96:MGH97"/>
    <mergeCell ref="MGI96:MGI97"/>
    <mergeCell ref="MGJ96:MGJ97"/>
    <mergeCell ref="MGK96:MGK97"/>
    <mergeCell ref="MGL96:MGL97"/>
    <mergeCell ref="MGM96:MGM97"/>
    <mergeCell ref="MGN96:MGN97"/>
    <mergeCell ref="MGO96:MGO97"/>
    <mergeCell ref="MGP96:MGP97"/>
    <mergeCell ref="MGQ96:MGQ97"/>
    <mergeCell ref="MGR96:MGR97"/>
    <mergeCell ref="MGS96:MGS97"/>
    <mergeCell ref="MGT96:MGT97"/>
    <mergeCell ref="MGU96:MGU97"/>
    <mergeCell ref="MGV96:MGV97"/>
    <mergeCell ref="MGW96:MGW97"/>
    <mergeCell ref="MGX96:MGX97"/>
    <mergeCell ref="MGY96:MGY97"/>
    <mergeCell ref="MGZ96:MGZ97"/>
    <mergeCell ref="MHA96:MHA97"/>
    <mergeCell ref="MHB96:MHB97"/>
    <mergeCell ref="MHC96:MHC97"/>
    <mergeCell ref="MHD96:MHD97"/>
    <mergeCell ref="MHE96:MHE97"/>
    <mergeCell ref="MHF96:MHF97"/>
    <mergeCell ref="MHG96:MHG97"/>
    <mergeCell ref="MHH96:MHH97"/>
    <mergeCell ref="MHI96:MHI97"/>
    <mergeCell ref="MHJ96:MHJ97"/>
    <mergeCell ref="MHK96:MHK97"/>
    <mergeCell ref="MHL96:MHL97"/>
    <mergeCell ref="MHM96:MHM97"/>
    <mergeCell ref="MHN96:MHN97"/>
    <mergeCell ref="MHO96:MHO97"/>
    <mergeCell ref="MHP96:MHP97"/>
    <mergeCell ref="MHQ96:MHQ97"/>
    <mergeCell ref="MHR96:MHR97"/>
    <mergeCell ref="MHS96:MHS97"/>
    <mergeCell ref="MHT96:MHT97"/>
    <mergeCell ref="MHU96:MHU97"/>
    <mergeCell ref="MHV96:MHV97"/>
    <mergeCell ref="MHW96:MHW97"/>
    <mergeCell ref="MHX96:MHX97"/>
    <mergeCell ref="MHY96:MHY97"/>
    <mergeCell ref="MHZ96:MHZ97"/>
    <mergeCell ref="MIA96:MIA97"/>
    <mergeCell ref="MIB96:MIB97"/>
    <mergeCell ref="MIC96:MIC97"/>
    <mergeCell ref="MID96:MID97"/>
    <mergeCell ref="MIE96:MIE97"/>
    <mergeCell ref="MIF96:MIF97"/>
    <mergeCell ref="MIG96:MIG97"/>
    <mergeCell ref="MIH96:MIH97"/>
    <mergeCell ref="MII96:MII97"/>
    <mergeCell ref="MIJ96:MIJ97"/>
    <mergeCell ref="MIK96:MIK97"/>
    <mergeCell ref="MIL96:MIL97"/>
    <mergeCell ref="MIM96:MIM97"/>
    <mergeCell ref="MIN96:MIN97"/>
    <mergeCell ref="MIO96:MIO97"/>
    <mergeCell ref="MIP96:MIP97"/>
    <mergeCell ref="MIQ96:MIQ97"/>
    <mergeCell ref="MIR96:MIR97"/>
    <mergeCell ref="MIS96:MIS97"/>
    <mergeCell ref="MIT96:MIT97"/>
    <mergeCell ref="MIU96:MIU97"/>
    <mergeCell ref="MIV96:MIV97"/>
    <mergeCell ref="MIW96:MIW97"/>
    <mergeCell ref="MIX96:MIX97"/>
    <mergeCell ref="MIY96:MIY97"/>
    <mergeCell ref="MIZ96:MIZ97"/>
    <mergeCell ref="MJA96:MJA97"/>
    <mergeCell ref="MJB96:MJB97"/>
    <mergeCell ref="MJC96:MJC97"/>
    <mergeCell ref="MJD96:MJD97"/>
    <mergeCell ref="MJE96:MJE97"/>
    <mergeCell ref="MJF96:MJF97"/>
    <mergeCell ref="MJG96:MJG97"/>
    <mergeCell ref="MJH96:MJH97"/>
    <mergeCell ref="MJI96:MJI97"/>
    <mergeCell ref="MJJ96:MJJ97"/>
    <mergeCell ref="MJK96:MJK97"/>
    <mergeCell ref="MJL96:MJL97"/>
    <mergeCell ref="MJM96:MJM97"/>
    <mergeCell ref="MJN96:MJN97"/>
    <mergeCell ref="MJO96:MJO97"/>
    <mergeCell ref="MJP96:MJP97"/>
    <mergeCell ref="MJQ96:MJQ97"/>
    <mergeCell ref="MJR96:MJR97"/>
    <mergeCell ref="MJS96:MJS97"/>
    <mergeCell ref="MJT96:MJT97"/>
    <mergeCell ref="MJU96:MJU97"/>
    <mergeCell ref="MJV96:MJV97"/>
    <mergeCell ref="MJW96:MJW97"/>
    <mergeCell ref="MJX96:MJX97"/>
    <mergeCell ref="MJY96:MJY97"/>
    <mergeCell ref="MJZ96:MJZ97"/>
    <mergeCell ref="MKA96:MKA97"/>
    <mergeCell ref="MKB96:MKB97"/>
    <mergeCell ref="MKC96:MKC97"/>
    <mergeCell ref="MKD96:MKD97"/>
    <mergeCell ref="MKE96:MKE97"/>
    <mergeCell ref="MKF96:MKF97"/>
    <mergeCell ref="MKG96:MKG97"/>
    <mergeCell ref="MKH96:MKH97"/>
    <mergeCell ref="MKI96:MKI97"/>
    <mergeCell ref="MKJ96:MKJ97"/>
    <mergeCell ref="MKK96:MKK97"/>
    <mergeCell ref="MKL96:MKL97"/>
    <mergeCell ref="MKM96:MKM97"/>
    <mergeCell ref="MKN96:MKN97"/>
    <mergeCell ref="MKO96:MKO97"/>
    <mergeCell ref="MKP96:MKP97"/>
    <mergeCell ref="MKQ96:MKQ97"/>
    <mergeCell ref="MKR96:MKR97"/>
    <mergeCell ref="MKS96:MKS97"/>
    <mergeCell ref="MKT96:MKT97"/>
    <mergeCell ref="MKU96:MKU97"/>
    <mergeCell ref="MKV96:MKV97"/>
    <mergeCell ref="MKW96:MKW97"/>
    <mergeCell ref="MKX96:MKX97"/>
    <mergeCell ref="MKY96:MKY97"/>
    <mergeCell ref="MKZ96:MKZ97"/>
    <mergeCell ref="MLA96:MLA97"/>
    <mergeCell ref="MLB96:MLB97"/>
    <mergeCell ref="MLC96:MLC97"/>
    <mergeCell ref="MLD96:MLD97"/>
    <mergeCell ref="MLE96:MLE97"/>
    <mergeCell ref="MLF96:MLF97"/>
    <mergeCell ref="MLG96:MLG97"/>
    <mergeCell ref="MLH96:MLH97"/>
    <mergeCell ref="MLI96:MLI97"/>
    <mergeCell ref="MLJ96:MLJ97"/>
    <mergeCell ref="MLK96:MLK97"/>
    <mergeCell ref="MLL96:MLL97"/>
    <mergeCell ref="MLM96:MLM97"/>
    <mergeCell ref="MLN96:MLN97"/>
    <mergeCell ref="MLO96:MLO97"/>
    <mergeCell ref="MLP96:MLP97"/>
    <mergeCell ref="MLQ96:MLQ97"/>
    <mergeCell ref="MLR96:MLR97"/>
    <mergeCell ref="MLS96:MLS97"/>
    <mergeCell ref="MLT96:MLT97"/>
    <mergeCell ref="MLU96:MLU97"/>
    <mergeCell ref="MLV96:MLV97"/>
    <mergeCell ref="MLW96:MLW97"/>
    <mergeCell ref="MLX96:MLX97"/>
    <mergeCell ref="MLY96:MLY97"/>
    <mergeCell ref="MLZ96:MLZ97"/>
    <mergeCell ref="MMA96:MMA97"/>
    <mergeCell ref="MMB96:MMB97"/>
    <mergeCell ref="MMC96:MMC97"/>
    <mergeCell ref="MMD96:MMD97"/>
    <mergeCell ref="MME96:MME97"/>
    <mergeCell ref="MMF96:MMF97"/>
    <mergeCell ref="MMG96:MMG97"/>
    <mergeCell ref="MMH96:MMH97"/>
    <mergeCell ref="MMI96:MMI97"/>
    <mergeCell ref="MMJ96:MMJ97"/>
    <mergeCell ref="MMK96:MMK97"/>
    <mergeCell ref="MML96:MML97"/>
    <mergeCell ref="MMM96:MMM97"/>
    <mergeCell ref="MMN96:MMN97"/>
    <mergeCell ref="MMO96:MMO97"/>
    <mergeCell ref="MMP96:MMP97"/>
    <mergeCell ref="MMQ96:MMQ97"/>
    <mergeCell ref="MMR96:MMR97"/>
    <mergeCell ref="MMS96:MMS97"/>
    <mergeCell ref="MMT96:MMT97"/>
    <mergeCell ref="MMU96:MMU97"/>
    <mergeCell ref="MMV96:MMV97"/>
    <mergeCell ref="MMW96:MMW97"/>
    <mergeCell ref="MMX96:MMX97"/>
    <mergeCell ref="MMY96:MMY97"/>
    <mergeCell ref="MMZ96:MMZ97"/>
    <mergeCell ref="MNA96:MNA97"/>
    <mergeCell ref="MNB96:MNB97"/>
    <mergeCell ref="MNC96:MNC97"/>
    <mergeCell ref="MND96:MND97"/>
    <mergeCell ref="MNE96:MNE97"/>
    <mergeCell ref="MNF96:MNF97"/>
    <mergeCell ref="MNG96:MNG97"/>
    <mergeCell ref="MNH96:MNH97"/>
    <mergeCell ref="MNI96:MNI97"/>
    <mergeCell ref="MNJ96:MNJ97"/>
    <mergeCell ref="MNK96:MNK97"/>
    <mergeCell ref="MNL96:MNL97"/>
    <mergeCell ref="MNM96:MNM97"/>
    <mergeCell ref="MNN96:MNN97"/>
    <mergeCell ref="MNO96:MNO97"/>
    <mergeCell ref="MNP96:MNP97"/>
    <mergeCell ref="MNQ96:MNQ97"/>
    <mergeCell ref="MNR96:MNR97"/>
    <mergeCell ref="MNS96:MNS97"/>
    <mergeCell ref="MNT96:MNT97"/>
    <mergeCell ref="MNU96:MNU97"/>
    <mergeCell ref="MNV96:MNV97"/>
    <mergeCell ref="MNW96:MNW97"/>
    <mergeCell ref="MNX96:MNX97"/>
    <mergeCell ref="MNY96:MNY97"/>
    <mergeCell ref="MNZ96:MNZ97"/>
    <mergeCell ref="MOA96:MOA97"/>
    <mergeCell ref="MOB96:MOB97"/>
    <mergeCell ref="MOC96:MOC97"/>
    <mergeCell ref="MOD96:MOD97"/>
    <mergeCell ref="MOE96:MOE97"/>
    <mergeCell ref="MOF96:MOF97"/>
    <mergeCell ref="MOG96:MOG97"/>
    <mergeCell ref="MOH96:MOH97"/>
    <mergeCell ref="MOI96:MOI97"/>
    <mergeCell ref="MOJ96:MOJ97"/>
    <mergeCell ref="MOK96:MOK97"/>
    <mergeCell ref="MOL96:MOL97"/>
    <mergeCell ref="MOM96:MOM97"/>
    <mergeCell ref="MON96:MON97"/>
    <mergeCell ref="MOO96:MOO97"/>
    <mergeCell ref="MOP96:MOP97"/>
    <mergeCell ref="MOQ96:MOQ97"/>
    <mergeCell ref="MOR96:MOR97"/>
    <mergeCell ref="MOS96:MOS97"/>
    <mergeCell ref="MOT96:MOT97"/>
    <mergeCell ref="MOU96:MOU97"/>
    <mergeCell ref="MOV96:MOV97"/>
    <mergeCell ref="MOW96:MOW97"/>
    <mergeCell ref="MOX96:MOX97"/>
    <mergeCell ref="MOY96:MOY97"/>
    <mergeCell ref="MOZ96:MOZ97"/>
    <mergeCell ref="MPA96:MPA97"/>
    <mergeCell ref="MPB96:MPB97"/>
    <mergeCell ref="MPC96:MPC97"/>
    <mergeCell ref="MPD96:MPD97"/>
    <mergeCell ref="MPE96:MPE97"/>
    <mergeCell ref="MPF96:MPF97"/>
    <mergeCell ref="MPG96:MPG97"/>
    <mergeCell ref="MPH96:MPH97"/>
    <mergeCell ref="MPI96:MPI97"/>
    <mergeCell ref="MPJ96:MPJ97"/>
    <mergeCell ref="MPK96:MPK97"/>
    <mergeCell ref="MPL96:MPL97"/>
    <mergeCell ref="MPM96:MPM97"/>
    <mergeCell ref="MPN96:MPN97"/>
    <mergeCell ref="MPO96:MPO97"/>
    <mergeCell ref="MPP96:MPP97"/>
    <mergeCell ref="MPQ96:MPQ97"/>
    <mergeCell ref="MPR96:MPR97"/>
    <mergeCell ref="MPS96:MPS97"/>
    <mergeCell ref="MPT96:MPT97"/>
    <mergeCell ref="MPU96:MPU97"/>
    <mergeCell ref="MPV96:MPV97"/>
    <mergeCell ref="MPW96:MPW97"/>
    <mergeCell ref="MPX96:MPX97"/>
    <mergeCell ref="MPY96:MPY97"/>
    <mergeCell ref="MPZ96:MPZ97"/>
    <mergeCell ref="MQA96:MQA97"/>
    <mergeCell ref="MQB96:MQB97"/>
    <mergeCell ref="MQC96:MQC97"/>
    <mergeCell ref="MQD96:MQD97"/>
    <mergeCell ref="MQE96:MQE97"/>
    <mergeCell ref="MQF96:MQF97"/>
    <mergeCell ref="MQG96:MQG97"/>
    <mergeCell ref="MQH96:MQH97"/>
    <mergeCell ref="MQI96:MQI97"/>
    <mergeCell ref="MQJ96:MQJ97"/>
    <mergeCell ref="MQK96:MQK97"/>
    <mergeCell ref="MQL96:MQL97"/>
    <mergeCell ref="MQM96:MQM97"/>
    <mergeCell ref="MQN96:MQN97"/>
    <mergeCell ref="MQO96:MQO97"/>
    <mergeCell ref="MQP96:MQP97"/>
    <mergeCell ref="MQQ96:MQQ97"/>
    <mergeCell ref="MQR96:MQR97"/>
    <mergeCell ref="MQS96:MQS97"/>
    <mergeCell ref="MQT96:MQT97"/>
    <mergeCell ref="MQU96:MQU97"/>
    <mergeCell ref="MQV96:MQV97"/>
    <mergeCell ref="MQW96:MQW97"/>
    <mergeCell ref="MQX96:MQX97"/>
    <mergeCell ref="MQY96:MQY97"/>
    <mergeCell ref="MQZ96:MQZ97"/>
    <mergeCell ref="MRA96:MRA97"/>
    <mergeCell ref="MRB96:MRB97"/>
    <mergeCell ref="MRC96:MRC97"/>
    <mergeCell ref="MRD96:MRD97"/>
    <mergeCell ref="MRE96:MRE97"/>
    <mergeCell ref="MRF96:MRF97"/>
    <mergeCell ref="MRG96:MRG97"/>
    <mergeCell ref="MRH96:MRH97"/>
    <mergeCell ref="MRI96:MRI97"/>
    <mergeCell ref="MRJ96:MRJ97"/>
    <mergeCell ref="MRK96:MRK97"/>
    <mergeCell ref="MRL96:MRL97"/>
    <mergeCell ref="MRM96:MRM97"/>
    <mergeCell ref="MRN96:MRN97"/>
    <mergeCell ref="MRO96:MRO97"/>
    <mergeCell ref="MRP96:MRP97"/>
    <mergeCell ref="MRQ96:MRQ97"/>
    <mergeCell ref="MRR96:MRR97"/>
    <mergeCell ref="MRS96:MRS97"/>
    <mergeCell ref="MRT96:MRT97"/>
    <mergeCell ref="MRU96:MRU97"/>
    <mergeCell ref="MRV96:MRV97"/>
    <mergeCell ref="MRW96:MRW97"/>
    <mergeCell ref="MRX96:MRX97"/>
    <mergeCell ref="MRY96:MRY97"/>
    <mergeCell ref="MRZ96:MRZ97"/>
    <mergeCell ref="MSA96:MSA97"/>
    <mergeCell ref="MSB96:MSB97"/>
    <mergeCell ref="MSC96:MSC97"/>
    <mergeCell ref="MSD96:MSD97"/>
    <mergeCell ref="MSE96:MSE97"/>
    <mergeCell ref="MSF96:MSF97"/>
    <mergeCell ref="MSG96:MSG97"/>
    <mergeCell ref="MSH96:MSH97"/>
    <mergeCell ref="MSI96:MSI97"/>
    <mergeCell ref="MSJ96:MSJ97"/>
    <mergeCell ref="MSK96:MSK97"/>
    <mergeCell ref="MSL96:MSL97"/>
    <mergeCell ref="MSM96:MSM97"/>
    <mergeCell ref="MSN96:MSN97"/>
    <mergeCell ref="MSO96:MSO97"/>
    <mergeCell ref="MSP96:MSP97"/>
    <mergeCell ref="MSQ96:MSQ97"/>
    <mergeCell ref="MSR96:MSR97"/>
    <mergeCell ref="MSS96:MSS97"/>
    <mergeCell ref="MST96:MST97"/>
    <mergeCell ref="MSU96:MSU97"/>
    <mergeCell ref="MSV96:MSV97"/>
    <mergeCell ref="MSW96:MSW97"/>
    <mergeCell ref="MSX96:MSX97"/>
    <mergeCell ref="MSY96:MSY97"/>
    <mergeCell ref="MSZ96:MSZ97"/>
    <mergeCell ref="MTA96:MTA97"/>
    <mergeCell ref="MTB96:MTB97"/>
    <mergeCell ref="MTC96:MTC97"/>
    <mergeCell ref="MTD96:MTD97"/>
    <mergeCell ref="MTE96:MTE97"/>
    <mergeCell ref="MTF96:MTF97"/>
    <mergeCell ref="MTG96:MTG97"/>
    <mergeCell ref="MTH96:MTH97"/>
    <mergeCell ref="MTI96:MTI97"/>
    <mergeCell ref="MTJ96:MTJ97"/>
    <mergeCell ref="MTK96:MTK97"/>
    <mergeCell ref="MTL96:MTL97"/>
    <mergeCell ref="MTM96:MTM97"/>
    <mergeCell ref="MTN96:MTN97"/>
    <mergeCell ref="MTO96:MTO97"/>
    <mergeCell ref="MTP96:MTP97"/>
    <mergeCell ref="MTQ96:MTQ97"/>
    <mergeCell ref="MTR96:MTR97"/>
    <mergeCell ref="MTS96:MTS97"/>
    <mergeCell ref="MTT96:MTT97"/>
    <mergeCell ref="MTU96:MTU97"/>
    <mergeCell ref="MTV96:MTV97"/>
    <mergeCell ref="MTW96:MTW97"/>
    <mergeCell ref="MTX96:MTX97"/>
    <mergeCell ref="MTY96:MTY97"/>
    <mergeCell ref="MTZ96:MTZ97"/>
    <mergeCell ref="MUA96:MUA97"/>
    <mergeCell ref="MUB96:MUB97"/>
    <mergeCell ref="MUC96:MUC97"/>
    <mergeCell ref="MUD96:MUD97"/>
    <mergeCell ref="MUE96:MUE97"/>
    <mergeCell ref="MUF96:MUF97"/>
    <mergeCell ref="MUG96:MUG97"/>
    <mergeCell ref="MUH96:MUH97"/>
    <mergeCell ref="MUI96:MUI97"/>
    <mergeCell ref="MUJ96:MUJ97"/>
    <mergeCell ref="MUK96:MUK97"/>
    <mergeCell ref="MUL96:MUL97"/>
    <mergeCell ref="MUM96:MUM97"/>
    <mergeCell ref="MUN96:MUN97"/>
    <mergeCell ref="MUO96:MUO97"/>
    <mergeCell ref="MUP96:MUP97"/>
    <mergeCell ref="MUQ96:MUQ97"/>
    <mergeCell ref="MUR96:MUR97"/>
    <mergeCell ref="MUS96:MUS97"/>
    <mergeCell ref="MUT96:MUT97"/>
    <mergeCell ref="MUU96:MUU97"/>
    <mergeCell ref="MUV96:MUV97"/>
    <mergeCell ref="MUW96:MUW97"/>
    <mergeCell ref="MUX96:MUX97"/>
    <mergeCell ref="MUY96:MUY97"/>
    <mergeCell ref="MUZ96:MUZ97"/>
    <mergeCell ref="MVA96:MVA97"/>
    <mergeCell ref="MVB96:MVB97"/>
    <mergeCell ref="MVC96:MVC97"/>
    <mergeCell ref="MVD96:MVD97"/>
    <mergeCell ref="MVE96:MVE97"/>
    <mergeCell ref="MVF96:MVF97"/>
    <mergeCell ref="MVG96:MVG97"/>
    <mergeCell ref="MVH96:MVH97"/>
    <mergeCell ref="MVI96:MVI97"/>
    <mergeCell ref="MVJ96:MVJ97"/>
    <mergeCell ref="MVK96:MVK97"/>
    <mergeCell ref="MVL96:MVL97"/>
    <mergeCell ref="MVM96:MVM97"/>
    <mergeCell ref="MVN96:MVN97"/>
    <mergeCell ref="MVO96:MVO97"/>
    <mergeCell ref="MVP96:MVP97"/>
    <mergeCell ref="MVQ96:MVQ97"/>
    <mergeCell ref="MVR96:MVR97"/>
    <mergeCell ref="MVS96:MVS97"/>
    <mergeCell ref="MVT96:MVT97"/>
    <mergeCell ref="MVU96:MVU97"/>
    <mergeCell ref="MVV96:MVV97"/>
    <mergeCell ref="MVW96:MVW97"/>
    <mergeCell ref="MVX96:MVX97"/>
    <mergeCell ref="MVY96:MVY97"/>
    <mergeCell ref="MVZ96:MVZ97"/>
    <mergeCell ref="MWA96:MWA97"/>
    <mergeCell ref="MWB96:MWB97"/>
    <mergeCell ref="MWC96:MWC97"/>
    <mergeCell ref="MWD96:MWD97"/>
    <mergeCell ref="MWE96:MWE97"/>
    <mergeCell ref="MWF96:MWF97"/>
    <mergeCell ref="MWG96:MWG97"/>
    <mergeCell ref="MWH96:MWH97"/>
    <mergeCell ref="MWI96:MWI97"/>
    <mergeCell ref="MWJ96:MWJ97"/>
    <mergeCell ref="MWK96:MWK97"/>
    <mergeCell ref="MWL96:MWL97"/>
    <mergeCell ref="MWM96:MWM97"/>
    <mergeCell ref="MWN96:MWN97"/>
    <mergeCell ref="MWO96:MWO97"/>
    <mergeCell ref="MWP96:MWP97"/>
    <mergeCell ref="MWQ96:MWQ97"/>
    <mergeCell ref="MWR96:MWR97"/>
    <mergeCell ref="MWS96:MWS97"/>
    <mergeCell ref="MWT96:MWT97"/>
    <mergeCell ref="MWU96:MWU97"/>
    <mergeCell ref="MWV96:MWV97"/>
    <mergeCell ref="MWW96:MWW97"/>
    <mergeCell ref="MWX96:MWX97"/>
    <mergeCell ref="MWY96:MWY97"/>
    <mergeCell ref="MWZ96:MWZ97"/>
    <mergeCell ref="MXA96:MXA97"/>
    <mergeCell ref="MXB96:MXB97"/>
    <mergeCell ref="MXC96:MXC97"/>
    <mergeCell ref="MXD96:MXD97"/>
    <mergeCell ref="MXE96:MXE97"/>
    <mergeCell ref="MXF96:MXF97"/>
    <mergeCell ref="MXG96:MXG97"/>
    <mergeCell ref="MXH96:MXH97"/>
    <mergeCell ref="MXI96:MXI97"/>
    <mergeCell ref="MXJ96:MXJ97"/>
    <mergeCell ref="MXK96:MXK97"/>
    <mergeCell ref="MXL96:MXL97"/>
    <mergeCell ref="MXM96:MXM97"/>
    <mergeCell ref="MXN96:MXN97"/>
    <mergeCell ref="MXO96:MXO97"/>
    <mergeCell ref="MXP96:MXP97"/>
    <mergeCell ref="MXQ96:MXQ97"/>
    <mergeCell ref="MXR96:MXR97"/>
    <mergeCell ref="MXS96:MXS97"/>
    <mergeCell ref="MXT96:MXT97"/>
    <mergeCell ref="MXU96:MXU97"/>
    <mergeCell ref="MXV96:MXV97"/>
    <mergeCell ref="MXW96:MXW97"/>
    <mergeCell ref="MXX96:MXX97"/>
    <mergeCell ref="MXY96:MXY97"/>
    <mergeCell ref="MXZ96:MXZ97"/>
    <mergeCell ref="MYA96:MYA97"/>
    <mergeCell ref="MYB96:MYB97"/>
    <mergeCell ref="MYC96:MYC97"/>
    <mergeCell ref="MYD96:MYD97"/>
    <mergeCell ref="MYE96:MYE97"/>
    <mergeCell ref="MYF96:MYF97"/>
    <mergeCell ref="MYG96:MYG97"/>
    <mergeCell ref="MYH96:MYH97"/>
    <mergeCell ref="MYI96:MYI97"/>
    <mergeCell ref="MYJ96:MYJ97"/>
    <mergeCell ref="MYK96:MYK97"/>
    <mergeCell ref="MYL96:MYL97"/>
    <mergeCell ref="MYM96:MYM97"/>
    <mergeCell ref="MYN96:MYN97"/>
    <mergeCell ref="MYO96:MYO97"/>
    <mergeCell ref="MYP96:MYP97"/>
    <mergeCell ref="MYQ96:MYQ97"/>
    <mergeCell ref="MYR96:MYR97"/>
    <mergeCell ref="MYS96:MYS97"/>
    <mergeCell ref="MYT96:MYT97"/>
    <mergeCell ref="MYU96:MYU97"/>
    <mergeCell ref="MYV96:MYV97"/>
    <mergeCell ref="MYW96:MYW97"/>
    <mergeCell ref="MYX96:MYX97"/>
    <mergeCell ref="MYY96:MYY97"/>
    <mergeCell ref="MYZ96:MYZ97"/>
    <mergeCell ref="MZA96:MZA97"/>
    <mergeCell ref="MZB96:MZB97"/>
    <mergeCell ref="MZC96:MZC97"/>
    <mergeCell ref="MZD96:MZD97"/>
    <mergeCell ref="MZE96:MZE97"/>
    <mergeCell ref="MZF96:MZF97"/>
    <mergeCell ref="MZG96:MZG97"/>
    <mergeCell ref="MZH96:MZH97"/>
    <mergeCell ref="MZI96:MZI97"/>
    <mergeCell ref="MZJ96:MZJ97"/>
    <mergeCell ref="MZK96:MZK97"/>
    <mergeCell ref="MZL96:MZL97"/>
    <mergeCell ref="MZM96:MZM97"/>
    <mergeCell ref="MZN96:MZN97"/>
    <mergeCell ref="MZO96:MZO97"/>
    <mergeCell ref="MZP96:MZP97"/>
    <mergeCell ref="MZQ96:MZQ97"/>
    <mergeCell ref="MZR96:MZR97"/>
    <mergeCell ref="MZS96:MZS97"/>
    <mergeCell ref="MZT96:MZT97"/>
    <mergeCell ref="MZU96:MZU97"/>
    <mergeCell ref="MZV96:MZV97"/>
    <mergeCell ref="MZW96:MZW97"/>
    <mergeCell ref="MZX96:MZX97"/>
    <mergeCell ref="MZY96:MZY97"/>
    <mergeCell ref="MZZ96:MZZ97"/>
    <mergeCell ref="NAA96:NAA97"/>
    <mergeCell ref="NAB96:NAB97"/>
    <mergeCell ref="NAC96:NAC97"/>
    <mergeCell ref="NAD96:NAD97"/>
    <mergeCell ref="NAE96:NAE97"/>
    <mergeCell ref="NAF96:NAF97"/>
    <mergeCell ref="NAG96:NAG97"/>
    <mergeCell ref="NAH96:NAH97"/>
    <mergeCell ref="NAI96:NAI97"/>
    <mergeCell ref="NAJ96:NAJ97"/>
    <mergeCell ref="NAK96:NAK97"/>
    <mergeCell ref="NAL96:NAL97"/>
    <mergeCell ref="NAM96:NAM97"/>
    <mergeCell ref="NAN96:NAN97"/>
    <mergeCell ref="NAO96:NAO97"/>
    <mergeCell ref="NAP96:NAP97"/>
    <mergeCell ref="NAQ96:NAQ97"/>
    <mergeCell ref="NAR96:NAR97"/>
    <mergeCell ref="NAS96:NAS97"/>
    <mergeCell ref="NAT96:NAT97"/>
    <mergeCell ref="NAU96:NAU97"/>
    <mergeCell ref="NAV96:NAV97"/>
    <mergeCell ref="NAW96:NAW97"/>
    <mergeCell ref="NAX96:NAX97"/>
    <mergeCell ref="NAY96:NAY97"/>
    <mergeCell ref="NAZ96:NAZ97"/>
    <mergeCell ref="NBA96:NBA97"/>
    <mergeCell ref="NBB96:NBB97"/>
    <mergeCell ref="NBC96:NBC97"/>
    <mergeCell ref="NBD96:NBD97"/>
    <mergeCell ref="NBE96:NBE97"/>
    <mergeCell ref="NBF96:NBF97"/>
    <mergeCell ref="NBG96:NBG97"/>
    <mergeCell ref="NBH96:NBH97"/>
    <mergeCell ref="NBI96:NBI97"/>
    <mergeCell ref="NBJ96:NBJ97"/>
    <mergeCell ref="NBK96:NBK97"/>
    <mergeCell ref="NBL96:NBL97"/>
    <mergeCell ref="NBM96:NBM97"/>
    <mergeCell ref="NBN96:NBN97"/>
    <mergeCell ref="NBO96:NBO97"/>
    <mergeCell ref="NBP96:NBP97"/>
    <mergeCell ref="NBQ96:NBQ97"/>
    <mergeCell ref="NBR96:NBR97"/>
    <mergeCell ref="NBS96:NBS97"/>
    <mergeCell ref="NBT96:NBT97"/>
    <mergeCell ref="NBU96:NBU97"/>
    <mergeCell ref="NBV96:NBV97"/>
    <mergeCell ref="NBW96:NBW97"/>
    <mergeCell ref="NBX96:NBX97"/>
    <mergeCell ref="NBY96:NBY97"/>
    <mergeCell ref="NBZ96:NBZ97"/>
    <mergeCell ref="NCA96:NCA97"/>
    <mergeCell ref="NCB96:NCB97"/>
    <mergeCell ref="NCC96:NCC97"/>
    <mergeCell ref="NCD96:NCD97"/>
    <mergeCell ref="NCE96:NCE97"/>
    <mergeCell ref="NCF96:NCF97"/>
    <mergeCell ref="NCG96:NCG97"/>
    <mergeCell ref="NCH96:NCH97"/>
    <mergeCell ref="NCI96:NCI97"/>
    <mergeCell ref="NCJ96:NCJ97"/>
    <mergeCell ref="NCK96:NCK97"/>
    <mergeCell ref="NCL96:NCL97"/>
    <mergeCell ref="NCM96:NCM97"/>
    <mergeCell ref="NCN96:NCN97"/>
    <mergeCell ref="NCO96:NCO97"/>
    <mergeCell ref="NCP96:NCP97"/>
    <mergeCell ref="NCQ96:NCQ97"/>
    <mergeCell ref="NCR96:NCR97"/>
    <mergeCell ref="NCS96:NCS97"/>
    <mergeCell ref="NCT96:NCT97"/>
    <mergeCell ref="NCU96:NCU97"/>
    <mergeCell ref="NCV96:NCV97"/>
    <mergeCell ref="NCW96:NCW97"/>
    <mergeCell ref="NCX96:NCX97"/>
    <mergeCell ref="NCY96:NCY97"/>
    <mergeCell ref="NCZ96:NCZ97"/>
    <mergeCell ref="NDA96:NDA97"/>
    <mergeCell ref="NDB96:NDB97"/>
    <mergeCell ref="NDC96:NDC97"/>
    <mergeCell ref="NDD96:NDD97"/>
    <mergeCell ref="NDE96:NDE97"/>
    <mergeCell ref="NDF96:NDF97"/>
    <mergeCell ref="NDG96:NDG97"/>
    <mergeCell ref="NDH96:NDH97"/>
    <mergeCell ref="NDI96:NDI97"/>
    <mergeCell ref="NDJ96:NDJ97"/>
    <mergeCell ref="NDK96:NDK97"/>
    <mergeCell ref="NDL96:NDL97"/>
    <mergeCell ref="NDM96:NDM97"/>
    <mergeCell ref="NDN96:NDN97"/>
    <mergeCell ref="NDO96:NDO97"/>
    <mergeCell ref="NDP96:NDP97"/>
    <mergeCell ref="NDQ96:NDQ97"/>
    <mergeCell ref="NDR96:NDR97"/>
    <mergeCell ref="NDS96:NDS97"/>
    <mergeCell ref="NDT96:NDT97"/>
    <mergeCell ref="NDU96:NDU97"/>
    <mergeCell ref="NDV96:NDV97"/>
    <mergeCell ref="NDW96:NDW97"/>
    <mergeCell ref="NDX96:NDX97"/>
    <mergeCell ref="NDY96:NDY97"/>
    <mergeCell ref="NDZ96:NDZ97"/>
    <mergeCell ref="NEA96:NEA97"/>
    <mergeCell ref="NEB96:NEB97"/>
    <mergeCell ref="NEC96:NEC97"/>
    <mergeCell ref="NED96:NED97"/>
    <mergeCell ref="NEE96:NEE97"/>
    <mergeCell ref="NEF96:NEF97"/>
    <mergeCell ref="NEG96:NEG97"/>
    <mergeCell ref="NEH96:NEH97"/>
    <mergeCell ref="NEI96:NEI97"/>
    <mergeCell ref="NEJ96:NEJ97"/>
    <mergeCell ref="NEK96:NEK97"/>
    <mergeCell ref="NEL96:NEL97"/>
    <mergeCell ref="NEM96:NEM97"/>
    <mergeCell ref="NEN96:NEN97"/>
    <mergeCell ref="NEO96:NEO97"/>
    <mergeCell ref="NEP96:NEP97"/>
    <mergeCell ref="NEQ96:NEQ97"/>
    <mergeCell ref="NER96:NER97"/>
    <mergeCell ref="NES96:NES97"/>
    <mergeCell ref="NET96:NET97"/>
    <mergeCell ref="NEU96:NEU97"/>
    <mergeCell ref="NEV96:NEV97"/>
    <mergeCell ref="NEW96:NEW97"/>
    <mergeCell ref="NEX96:NEX97"/>
    <mergeCell ref="NEY96:NEY97"/>
    <mergeCell ref="NEZ96:NEZ97"/>
    <mergeCell ref="NFA96:NFA97"/>
    <mergeCell ref="NFB96:NFB97"/>
    <mergeCell ref="NFC96:NFC97"/>
    <mergeCell ref="NFD96:NFD97"/>
    <mergeCell ref="NFE96:NFE97"/>
    <mergeCell ref="NFF96:NFF97"/>
    <mergeCell ref="NFG96:NFG97"/>
    <mergeCell ref="NFH96:NFH97"/>
    <mergeCell ref="NFI96:NFI97"/>
    <mergeCell ref="NFJ96:NFJ97"/>
    <mergeCell ref="NFK96:NFK97"/>
    <mergeCell ref="NFL96:NFL97"/>
    <mergeCell ref="NFM96:NFM97"/>
    <mergeCell ref="NFN96:NFN97"/>
    <mergeCell ref="NFO96:NFO97"/>
    <mergeCell ref="NFP96:NFP97"/>
    <mergeCell ref="NFQ96:NFQ97"/>
    <mergeCell ref="NFR96:NFR97"/>
    <mergeCell ref="NFS96:NFS97"/>
    <mergeCell ref="NFT96:NFT97"/>
    <mergeCell ref="NFU96:NFU97"/>
    <mergeCell ref="NFV96:NFV97"/>
    <mergeCell ref="NFW96:NFW97"/>
    <mergeCell ref="NFX96:NFX97"/>
    <mergeCell ref="NFY96:NFY97"/>
    <mergeCell ref="NFZ96:NFZ97"/>
    <mergeCell ref="NGA96:NGA97"/>
    <mergeCell ref="NGB96:NGB97"/>
    <mergeCell ref="NGC96:NGC97"/>
    <mergeCell ref="NGD96:NGD97"/>
    <mergeCell ref="NGE96:NGE97"/>
    <mergeCell ref="NGF96:NGF97"/>
    <mergeCell ref="NGG96:NGG97"/>
    <mergeCell ref="NGH96:NGH97"/>
    <mergeCell ref="NGI96:NGI97"/>
    <mergeCell ref="NGJ96:NGJ97"/>
    <mergeCell ref="NGK96:NGK97"/>
    <mergeCell ref="NGL96:NGL97"/>
    <mergeCell ref="NGM96:NGM97"/>
    <mergeCell ref="NGN96:NGN97"/>
    <mergeCell ref="NGO96:NGO97"/>
    <mergeCell ref="NGP96:NGP97"/>
    <mergeCell ref="NGQ96:NGQ97"/>
    <mergeCell ref="NGR96:NGR97"/>
    <mergeCell ref="NGS96:NGS97"/>
    <mergeCell ref="NGT96:NGT97"/>
    <mergeCell ref="NGU96:NGU97"/>
    <mergeCell ref="NGV96:NGV97"/>
    <mergeCell ref="NGW96:NGW97"/>
    <mergeCell ref="NGX96:NGX97"/>
    <mergeCell ref="NGY96:NGY97"/>
    <mergeCell ref="NGZ96:NGZ97"/>
    <mergeCell ref="NHA96:NHA97"/>
    <mergeCell ref="NHB96:NHB97"/>
    <mergeCell ref="NHC96:NHC97"/>
    <mergeCell ref="NHD96:NHD97"/>
    <mergeCell ref="NHE96:NHE97"/>
    <mergeCell ref="NHF96:NHF97"/>
    <mergeCell ref="NHG96:NHG97"/>
    <mergeCell ref="NHH96:NHH97"/>
    <mergeCell ref="NHI96:NHI97"/>
    <mergeCell ref="NHJ96:NHJ97"/>
    <mergeCell ref="NHK96:NHK97"/>
    <mergeCell ref="NHL96:NHL97"/>
    <mergeCell ref="NHM96:NHM97"/>
    <mergeCell ref="NHN96:NHN97"/>
    <mergeCell ref="NHO96:NHO97"/>
    <mergeCell ref="NHP96:NHP97"/>
    <mergeCell ref="NHQ96:NHQ97"/>
    <mergeCell ref="NHR96:NHR97"/>
    <mergeCell ref="NHS96:NHS97"/>
    <mergeCell ref="NHT96:NHT97"/>
    <mergeCell ref="NHU96:NHU97"/>
    <mergeCell ref="NHV96:NHV97"/>
    <mergeCell ref="NHW96:NHW97"/>
    <mergeCell ref="NHX96:NHX97"/>
    <mergeCell ref="NHY96:NHY97"/>
    <mergeCell ref="NHZ96:NHZ97"/>
    <mergeCell ref="NIA96:NIA97"/>
    <mergeCell ref="NIB96:NIB97"/>
    <mergeCell ref="NIC96:NIC97"/>
    <mergeCell ref="NID96:NID97"/>
    <mergeCell ref="NIE96:NIE97"/>
    <mergeCell ref="NIF96:NIF97"/>
    <mergeCell ref="NIG96:NIG97"/>
    <mergeCell ref="NIH96:NIH97"/>
    <mergeCell ref="NII96:NII97"/>
    <mergeCell ref="NIJ96:NIJ97"/>
    <mergeCell ref="NIK96:NIK97"/>
    <mergeCell ref="NIL96:NIL97"/>
    <mergeCell ref="NIM96:NIM97"/>
    <mergeCell ref="NIN96:NIN97"/>
    <mergeCell ref="NIO96:NIO97"/>
    <mergeCell ref="NIP96:NIP97"/>
    <mergeCell ref="NIQ96:NIQ97"/>
    <mergeCell ref="NIR96:NIR97"/>
    <mergeCell ref="NIS96:NIS97"/>
    <mergeCell ref="NIT96:NIT97"/>
    <mergeCell ref="NIU96:NIU97"/>
    <mergeCell ref="NIV96:NIV97"/>
    <mergeCell ref="NIW96:NIW97"/>
    <mergeCell ref="NIX96:NIX97"/>
    <mergeCell ref="NIY96:NIY97"/>
    <mergeCell ref="NIZ96:NIZ97"/>
    <mergeCell ref="NJA96:NJA97"/>
    <mergeCell ref="NJB96:NJB97"/>
    <mergeCell ref="NJC96:NJC97"/>
    <mergeCell ref="NJD96:NJD97"/>
    <mergeCell ref="NJE96:NJE97"/>
    <mergeCell ref="NJF96:NJF97"/>
    <mergeCell ref="NJG96:NJG97"/>
    <mergeCell ref="NJH96:NJH97"/>
    <mergeCell ref="NJI96:NJI97"/>
    <mergeCell ref="NJJ96:NJJ97"/>
    <mergeCell ref="NJK96:NJK97"/>
    <mergeCell ref="NJL96:NJL97"/>
    <mergeCell ref="NJM96:NJM97"/>
    <mergeCell ref="NJN96:NJN97"/>
    <mergeCell ref="NJO96:NJO97"/>
    <mergeCell ref="NJP96:NJP97"/>
    <mergeCell ref="NJQ96:NJQ97"/>
    <mergeCell ref="NJR96:NJR97"/>
    <mergeCell ref="NJS96:NJS97"/>
    <mergeCell ref="NJT96:NJT97"/>
    <mergeCell ref="NJU96:NJU97"/>
    <mergeCell ref="NJV96:NJV97"/>
    <mergeCell ref="NJW96:NJW97"/>
    <mergeCell ref="NJX96:NJX97"/>
    <mergeCell ref="NJY96:NJY97"/>
    <mergeCell ref="NJZ96:NJZ97"/>
    <mergeCell ref="NKA96:NKA97"/>
    <mergeCell ref="NKB96:NKB97"/>
    <mergeCell ref="NKC96:NKC97"/>
    <mergeCell ref="NKD96:NKD97"/>
    <mergeCell ref="NKE96:NKE97"/>
    <mergeCell ref="NKF96:NKF97"/>
    <mergeCell ref="NKG96:NKG97"/>
    <mergeCell ref="NKH96:NKH97"/>
    <mergeCell ref="NKI96:NKI97"/>
    <mergeCell ref="NKJ96:NKJ97"/>
    <mergeCell ref="NKK96:NKK97"/>
    <mergeCell ref="NKL96:NKL97"/>
    <mergeCell ref="NKM96:NKM97"/>
    <mergeCell ref="NKN96:NKN97"/>
    <mergeCell ref="NKO96:NKO97"/>
    <mergeCell ref="NKP96:NKP97"/>
    <mergeCell ref="NKQ96:NKQ97"/>
    <mergeCell ref="NKR96:NKR97"/>
    <mergeCell ref="NKS96:NKS97"/>
    <mergeCell ref="NKT96:NKT97"/>
    <mergeCell ref="NKU96:NKU97"/>
    <mergeCell ref="NKV96:NKV97"/>
    <mergeCell ref="NKW96:NKW97"/>
    <mergeCell ref="NKX96:NKX97"/>
    <mergeCell ref="NKY96:NKY97"/>
    <mergeCell ref="NKZ96:NKZ97"/>
    <mergeCell ref="NLA96:NLA97"/>
    <mergeCell ref="NLB96:NLB97"/>
    <mergeCell ref="NLC96:NLC97"/>
    <mergeCell ref="NLD96:NLD97"/>
    <mergeCell ref="NLE96:NLE97"/>
    <mergeCell ref="NLF96:NLF97"/>
    <mergeCell ref="NLG96:NLG97"/>
    <mergeCell ref="NLH96:NLH97"/>
    <mergeCell ref="NLI96:NLI97"/>
    <mergeCell ref="NLJ96:NLJ97"/>
    <mergeCell ref="NLK96:NLK97"/>
    <mergeCell ref="NLL96:NLL97"/>
    <mergeCell ref="NLM96:NLM97"/>
    <mergeCell ref="NLN96:NLN97"/>
    <mergeCell ref="NLO96:NLO97"/>
    <mergeCell ref="NLP96:NLP97"/>
    <mergeCell ref="NLQ96:NLQ97"/>
    <mergeCell ref="NLR96:NLR97"/>
    <mergeCell ref="NLS96:NLS97"/>
    <mergeCell ref="NLT96:NLT97"/>
    <mergeCell ref="NLU96:NLU97"/>
    <mergeCell ref="NLV96:NLV97"/>
    <mergeCell ref="NLW96:NLW97"/>
    <mergeCell ref="NLX96:NLX97"/>
    <mergeCell ref="NLY96:NLY97"/>
    <mergeCell ref="NLZ96:NLZ97"/>
    <mergeCell ref="NMA96:NMA97"/>
    <mergeCell ref="NMB96:NMB97"/>
    <mergeCell ref="NMC96:NMC97"/>
    <mergeCell ref="NMD96:NMD97"/>
    <mergeCell ref="NME96:NME97"/>
    <mergeCell ref="NMF96:NMF97"/>
    <mergeCell ref="NMG96:NMG97"/>
    <mergeCell ref="NMH96:NMH97"/>
    <mergeCell ref="NMI96:NMI97"/>
    <mergeCell ref="NMJ96:NMJ97"/>
    <mergeCell ref="NMK96:NMK97"/>
    <mergeCell ref="NML96:NML97"/>
    <mergeCell ref="NMM96:NMM97"/>
    <mergeCell ref="NMN96:NMN97"/>
    <mergeCell ref="NMO96:NMO97"/>
    <mergeCell ref="NMP96:NMP97"/>
    <mergeCell ref="NMQ96:NMQ97"/>
    <mergeCell ref="NMR96:NMR97"/>
    <mergeCell ref="NMS96:NMS97"/>
    <mergeCell ref="NMT96:NMT97"/>
    <mergeCell ref="NMU96:NMU97"/>
    <mergeCell ref="NMV96:NMV97"/>
    <mergeCell ref="NMW96:NMW97"/>
    <mergeCell ref="NMX96:NMX97"/>
    <mergeCell ref="NMY96:NMY97"/>
    <mergeCell ref="NMZ96:NMZ97"/>
    <mergeCell ref="NNA96:NNA97"/>
    <mergeCell ref="NNB96:NNB97"/>
    <mergeCell ref="NNC96:NNC97"/>
    <mergeCell ref="NND96:NND97"/>
    <mergeCell ref="NNE96:NNE97"/>
    <mergeCell ref="NNF96:NNF97"/>
    <mergeCell ref="NNG96:NNG97"/>
    <mergeCell ref="NNH96:NNH97"/>
    <mergeCell ref="NNI96:NNI97"/>
    <mergeCell ref="NNJ96:NNJ97"/>
    <mergeCell ref="NNK96:NNK97"/>
    <mergeCell ref="NNL96:NNL97"/>
    <mergeCell ref="NNM96:NNM97"/>
    <mergeCell ref="NNN96:NNN97"/>
    <mergeCell ref="NNO96:NNO97"/>
    <mergeCell ref="NNP96:NNP97"/>
    <mergeCell ref="NNQ96:NNQ97"/>
    <mergeCell ref="NNR96:NNR97"/>
    <mergeCell ref="NNS96:NNS97"/>
    <mergeCell ref="NNT96:NNT97"/>
    <mergeCell ref="NNU96:NNU97"/>
    <mergeCell ref="NNV96:NNV97"/>
    <mergeCell ref="NNW96:NNW97"/>
    <mergeCell ref="NNX96:NNX97"/>
    <mergeCell ref="NNY96:NNY97"/>
    <mergeCell ref="NNZ96:NNZ97"/>
    <mergeCell ref="NOA96:NOA97"/>
    <mergeCell ref="NOB96:NOB97"/>
    <mergeCell ref="NOC96:NOC97"/>
    <mergeCell ref="NOD96:NOD97"/>
    <mergeCell ref="NOE96:NOE97"/>
    <mergeCell ref="NOF96:NOF97"/>
    <mergeCell ref="NOG96:NOG97"/>
    <mergeCell ref="NOH96:NOH97"/>
    <mergeCell ref="NOI96:NOI97"/>
    <mergeCell ref="NOJ96:NOJ97"/>
    <mergeCell ref="NOK96:NOK97"/>
    <mergeCell ref="NOL96:NOL97"/>
    <mergeCell ref="NOM96:NOM97"/>
    <mergeCell ref="NON96:NON97"/>
    <mergeCell ref="NOO96:NOO97"/>
    <mergeCell ref="NOP96:NOP97"/>
    <mergeCell ref="NOQ96:NOQ97"/>
    <mergeCell ref="NOR96:NOR97"/>
    <mergeCell ref="NOS96:NOS97"/>
    <mergeCell ref="NOT96:NOT97"/>
    <mergeCell ref="NOU96:NOU97"/>
    <mergeCell ref="NOV96:NOV97"/>
    <mergeCell ref="NOW96:NOW97"/>
    <mergeCell ref="NOX96:NOX97"/>
    <mergeCell ref="NOY96:NOY97"/>
    <mergeCell ref="NOZ96:NOZ97"/>
    <mergeCell ref="NPA96:NPA97"/>
    <mergeCell ref="NPB96:NPB97"/>
    <mergeCell ref="NPC96:NPC97"/>
    <mergeCell ref="NPD96:NPD97"/>
    <mergeCell ref="NPE96:NPE97"/>
    <mergeCell ref="NPF96:NPF97"/>
    <mergeCell ref="NPG96:NPG97"/>
    <mergeCell ref="NPH96:NPH97"/>
    <mergeCell ref="NPI96:NPI97"/>
    <mergeCell ref="NPJ96:NPJ97"/>
    <mergeCell ref="NPK96:NPK97"/>
    <mergeCell ref="NPL96:NPL97"/>
    <mergeCell ref="NPM96:NPM97"/>
    <mergeCell ref="NPN96:NPN97"/>
    <mergeCell ref="NPO96:NPO97"/>
    <mergeCell ref="NPP96:NPP97"/>
    <mergeCell ref="NPQ96:NPQ97"/>
    <mergeCell ref="NPR96:NPR97"/>
    <mergeCell ref="NPS96:NPS97"/>
    <mergeCell ref="NPT96:NPT97"/>
    <mergeCell ref="NPU96:NPU97"/>
    <mergeCell ref="NPV96:NPV97"/>
    <mergeCell ref="NPW96:NPW97"/>
    <mergeCell ref="NPX96:NPX97"/>
    <mergeCell ref="NPY96:NPY97"/>
    <mergeCell ref="NPZ96:NPZ97"/>
    <mergeCell ref="NQA96:NQA97"/>
    <mergeCell ref="NQB96:NQB97"/>
    <mergeCell ref="NQC96:NQC97"/>
    <mergeCell ref="NQD96:NQD97"/>
    <mergeCell ref="NQE96:NQE97"/>
    <mergeCell ref="NQF96:NQF97"/>
    <mergeCell ref="NQG96:NQG97"/>
    <mergeCell ref="NQH96:NQH97"/>
    <mergeCell ref="NQI96:NQI97"/>
    <mergeCell ref="NQJ96:NQJ97"/>
    <mergeCell ref="NQK96:NQK97"/>
    <mergeCell ref="NQL96:NQL97"/>
    <mergeCell ref="NQM96:NQM97"/>
    <mergeCell ref="NQN96:NQN97"/>
    <mergeCell ref="NQO96:NQO97"/>
    <mergeCell ref="NQP96:NQP97"/>
    <mergeCell ref="NQQ96:NQQ97"/>
    <mergeCell ref="NQR96:NQR97"/>
    <mergeCell ref="NQS96:NQS97"/>
    <mergeCell ref="NQT96:NQT97"/>
    <mergeCell ref="NQU96:NQU97"/>
    <mergeCell ref="NQV96:NQV97"/>
    <mergeCell ref="NQW96:NQW97"/>
    <mergeCell ref="NQX96:NQX97"/>
    <mergeCell ref="NQY96:NQY97"/>
    <mergeCell ref="NQZ96:NQZ97"/>
    <mergeCell ref="NRA96:NRA97"/>
    <mergeCell ref="NRB96:NRB97"/>
    <mergeCell ref="NRC96:NRC97"/>
    <mergeCell ref="NRD96:NRD97"/>
    <mergeCell ref="NRE96:NRE97"/>
    <mergeCell ref="NRF96:NRF97"/>
    <mergeCell ref="NRG96:NRG97"/>
    <mergeCell ref="NRH96:NRH97"/>
    <mergeCell ref="NRI96:NRI97"/>
    <mergeCell ref="NRJ96:NRJ97"/>
    <mergeCell ref="NRK96:NRK97"/>
    <mergeCell ref="NRL96:NRL97"/>
    <mergeCell ref="NRM96:NRM97"/>
    <mergeCell ref="NRN96:NRN97"/>
    <mergeCell ref="NRO96:NRO97"/>
    <mergeCell ref="NRP96:NRP97"/>
    <mergeCell ref="NRQ96:NRQ97"/>
    <mergeCell ref="NRR96:NRR97"/>
    <mergeCell ref="NRS96:NRS97"/>
    <mergeCell ref="NRT96:NRT97"/>
    <mergeCell ref="NRU96:NRU97"/>
    <mergeCell ref="NRV96:NRV97"/>
    <mergeCell ref="NRW96:NRW97"/>
    <mergeCell ref="NRX96:NRX97"/>
    <mergeCell ref="NRY96:NRY97"/>
    <mergeCell ref="NRZ96:NRZ97"/>
    <mergeCell ref="NSA96:NSA97"/>
    <mergeCell ref="NSB96:NSB97"/>
    <mergeCell ref="NSC96:NSC97"/>
    <mergeCell ref="NSD96:NSD97"/>
    <mergeCell ref="NSE96:NSE97"/>
    <mergeCell ref="NSF96:NSF97"/>
    <mergeCell ref="NSG96:NSG97"/>
    <mergeCell ref="NSH96:NSH97"/>
    <mergeCell ref="NSI96:NSI97"/>
    <mergeCell ref="NSJ96:NSJ97"/>
    <mergeCell ref="NSK96:NSK97"/>
    <mergeCell ref="NSL96:NSL97"/>
    <mergeCell ref="NSM96:NSM97"/>
    <mergeCell ref="NSN96:NSN97"/>
    <mergeCell ref="NSO96:NSO97"/>
    <mergeCell ref="NSP96:NSP97"/>
    <mergeCell ref="NSQ96:NSQ97"/>
    <mergeCell ref="NSR96:NSR97"/>
    <mergeCell ref="NSS96:NSS97"/>
    <mergeCell ref="NST96:NST97"/>
    <mergeCell ref="NSU96:NSU97"/>
    <mergeCell ref="NSV96:NSV97"/>
    <mergeCell ref="NSW96:NSW97"/>
    <mergeCell ref="NSX96:NSX97"/>
    <mergeCell ref="NSY96:NSY97"/>
    <mergeCell ref="NSZ96:NSZ97"/>
    <mergeCell ref="NTA96:NTA97"/>
    <mergeCell ref="NTB96:NTB97"/>
    <mergeCell ref="NTC96:NTC97"/>
    <mergeCell ref="NTD96:NTD97"/>
    <mergeCell ref="NTE96:NTE97"/>
    <mergeCell ref="NTF96:NTF97"/>
    <mergeCell ref="NTG96:NTG97"/>
    <mergeCell ref="NTH96:NTH97"/>
    <mergeCell ref="NTI96:NTI97"/>
    <mergeCell ref="NTJ96:NTJ97"/>
    <mergeCell ref="NTK96:NTK97"/>
    <mergeCell ref="NTL96:NTL97"/>
    <mergeCell ref="NTM96:NTM97"/>
    <mergeCell ref="NTN96:NTN97"/>
    <mergeCell ref="NTO96:NTO97"/>
    <mergeCell ref="NTP96:NTP97"/>
    <mergeCell ref="NTQ96:NTQ97"/>
    <mergeCell ref="NTR96:NTR97"/>
    <mergeCell ref="NTS96:NTS97"/>
    <mergeCell ref="NTT96:NTT97"/>
    <mergeCell ref="NTU96:NTU97"/>
    <mergeCell ref="NTV96:NTV97"/>
    <mergeCell ref="NTW96:NTW97"/>
    <mergeCell ref="NTX96:NTX97"/>
    <mergeCell ref="NTY96:NTY97"/>
    <mergeCell ref="NTZ96:NTZ97"/>
    <mergeCell ref="NUA96:NUA97"/>
    <mergeCell ref="NUB96:NUB97"/>
    <mergeCell ref="NUC96:NUC97"/>
    <mergeCell ref="NUD96:NUD97"/>
    <mergeCell ref="NUE96:NUE97"/>
    <mergeCell ref="NUF96:NUF97"/>
    <mergeCell ref="NUG96:NUG97"/>
    <mergeCell ref="NUH96:NUH97"/>
    <mergeCell ref="NUI96:NUI97"/>
    <mergeCell ref="NUJ96:NUJ97"/>
    <mergeCell ref="NUK96:NUK97"/>
    <mergeCell ref="NUL96:NUL97"/>
    <mergeCell ref="NUM96:NUM97"/>
    <mergeCell ref="NUN96:NUN97"/>
    <mergeCell ref="NUO96:NUO97"/>
    <mergeCell ref="NUP96:NUP97"/>
    <mergeCell ref="NUQ96:NUQ97"/>
    <mergeCell ref="NUR96:NUR97"/>
    <mergeCell ref="NUS96:NUS97"/>
    <mergeCell ref="NUT96:NUT97"/>
    <mergeCell ref="NUU96:NUU97"/>
    <mergeCell ref="NUV96:NUV97"/>
    <mergeCell ref="NUW96:NUW97"/>
    <mergeCell ref="NUX96:NUX97"/>
    <mergeCell ref="NUY96:NUY97"/>
    <mergeCell ref="NUZ96:NUZ97"/>
    <mergeCell ref="NVA96:NVA97"/>
    <mergeCell ref="NVB96:NVB97"/>
    <mergeCell ref="NVC96:NVC97"/>
    <mergeCell ref="NVD96:NVD97"/>
    <mergeCell ref="NVE96:NVE97"/>
    <mergeCell ref="NVF96:NVF97"/>
    <mergeCell ref="NVG96:NVG97"/>
    <mergeCell ref="NVH96:NVH97"/>
    <mergeCell ref="NVI96:NVI97"/>
    <mergeCell ref="NVJ96:NVJ97"/>
    <mergeCell ref="NVK96:NVK97"/>
    <mergeCell ref="NVL96:NVL97"/>
    <mergeCell ref="NVM96:NVM97"/>
    <mergeCell ref="NVN96:NVN97"/>
    <mergeCell ref="NVO96:NVO97"/>
    <mergeCell ref="NVP96:NVP97"/>
    <mergeCell ref="NVQ96:NVQ97"/>
    <mergeCell ref="NVR96:NVR97"/>
    <mergeCell ref="NVS96:NVS97"/>
    <mergeCell ref="NVT96:NVT97"/>
    <mergeCell ref="NVU96:NVU97"/>
    <mergeCell ref="NVV96:NVV97"/>
    <mergeCell ref="NVW96:NVW97"/>
    <mergeCell ref="NVX96:NVX97"/>
    <mergeCell ref="NVY96:NVY97"/>
    <mergeCell ref="NVZ96:NVZ97"/>
    <mergeCell ref="NWA96:NWA97"/>
    <mergeCell ref="NWB96:NWB97"/>
    <mergeCell ref="NWC96:NWC97"/>
    <mergeCell ref="NWD96:NWD97"/>
    <mergeCell ref="NWE96:NWE97"/>
    <mergeCell ref="NWF96:NWF97"/>
    <mergeCell ref="NWG96:NWG97"/>
    <mergeCell ref="NWH96:NWH97"/>
    <mergeCell ref="NWI96:NWI97"/>
    <mergeCell ref="NWJ96:NWJ97"/>
    <mergeCell ref="NWK96:NWK97"/>
    <mergeCell ref="NWL96:NWL97"/>
    <mergeCell ref="NWM96:NWM97"/>
    <mergeCell ref="NWN96:NWN97"/>
    <mergeCell ref="NWO96:NWO97"/>
    <mergeCell ref="NWP96:NWP97"/>
    <mergeCell ref="NWQ96:NWQ97"/>
    <mergeCell ref="NWR96:NWR97"/>
    <mergeCell ref="NWS96:NWS97"/>
    <mergeCell ref="NWT96:NWT97"/>
    <mergeCell ref="NWU96:NWU97"/>
    <mergeCell ref="NWV96:NWV97"/>
    <mergeCell ref="NWW96:NWW97"/>
    <mergeCell ref="NWX96:NWX97"/>
    <mergeCell ref="NWY96:NWY97"/>
    <mergeCell ref="NWZ96:NWZ97"/>
    <mergeCell ref="NXA96:NXA97"/>
    <mergeCell ref="NXB96:NXB97"/>
    <mergeCell ref="NXC96:NXC97"/>
    <mergeCell ref="NXD96:NXD97"/>
    <mergeCell ref="NXE96:NXE97"/>
    <mergeCell ref="NXF96:NXF97"/>
    <mergeCell ref="NXG96:NXG97"/>
    <mergeCell ref="NXH96:NXH97"/>
    <mergeCell ref="NXI96:NXI97"/>
    <mergeCell ref="NXJ96:NXJ97"/>
    <mergeCell ref="NXK96:NXK97"/>
    <mergeCell ref="NXL96:NXL97"/>
    <mergeCell ref="NXM96:NXM97"/>
    <mergeCell ref="NXN96:NXN97"/>
    <mergeCell ref="NXO96:NXO97"/>
    <mergeCell ref="NXP96:NXP97"/>
    <mergeCell ref="NXQ96:NXQ97"/>
    <mergeCell ref="NXR96:NXR97"/>
    <mergeCell ref="NXS96:NXS97"/>
    <mergeCell ref="NXT96:NXT97"/>
    <mergeCell ref="NXU96:NXU97"/>
    <mergeCell ref="NXV96:NXV97"/>
    <mergeCell ref="NXW96:NXW97"/>
    <mergeCell ref="NXX96:NXX97"/>
    <mergeCell ref="NXY96:NXY97"/>
    <mergeCell ref="NXZ96:NXZ97"/>
    <mergeCell ref="NYA96:NYA97"/>
    <mergeCell ref="NYB96:NYB97"/>
    <mergeCell ref="NYC96:NYC97"/>
    <mergeCell ref="NYD96:NYD97"/>
    <mergeCell ref="NYE96:NYE97"/>
    <mergeCell ref="NYF96:NYF97"/>
    <mergeCell ref="NYG96:NYG97"/>
    <mergeCell ref="NYH96:NYH97"/>
    <mergeCell ref="NYI96:NYI97"/>
    <mergeCell ref="NYJ96:NYJ97"/>
    <mergeCell ref="NYK96:NYK97"/>
    <mergeCell ref="NYL96:NYL97"/>
    <mergeCell ref="NYM96:NYM97"/>
    <mergeCell ref="NYN96:NYN97"/>
    <mergeCell ref="NYO96:NYO97"/>
    <mergeCell ref="NYP96:NYP97"/>
    <mergeCell ref="NYQ96:NYQ97"/>
    <mergeCell ref="NYR96:NYR97"/>
    <mergeCell ref="NYS96:NYS97"/>
    <mergeCell ref="NYT96:NYT97"/>
    <mergeCell ref="NYU96:NYU97"/>
    <mergeCell ref="NYV96:NYV97"/>
    <mergeCell ref="NYW96:NYW97"/>
    <mergeCell ref="NYX96:NYX97"/>
    <mergeCell ref="NYY96:NYY97"/>
    <mergeCell ref="NYZ96:NYZ97"/>
    <mergeCell ref="NZA96:NZA97"/>
    <mergeCell ref="NZB96:NZB97"/>
    <mergeCell ref="NZC96:NZC97"/>
    <mergeCell ref="NZD96:NZD97"/>
    <mergeCell ref="NZE96:NZE97"/>
    <mergeCell ref="NZF96:NZF97"/>
    <mergeCell ref="NZG96:NZG97"/>
    <mergeCell ref="NZH96:NZH97"/>
    <mergeCell ref="NZI96:NZI97"/>
    <mergeCell ref="NZJ96:NZJ97"/>
    <mergeCell ref="NZK96:NZK97"/>
    <mergeCell ref="NZL96:NZL97"/>
    <mergeCell ref="NZM96:NZM97"/>
    <mergeCell ref="NZN96:NZN97"/>
    <mergeCell ref="NZO96:NZO97"/>
    <mergeCell ref="NZP96:NZP97"/>
    <mergeCell ref="NZQ96:NZQ97"/>
    <mergeCell ref="NZR96:NZR97"/>
    <mergeCell ref="NZS96:NZS97"/>
    <mergeCell ref="NZT96:NZT97"/>
    <mergeCell ref="NZU96:NZU97"/>
    <mergeCell ref="NZV96:NZV97"/>
    <mergeCell ref="NZW96:NZW97"/>
    <mergeCell ref="NZX96:NZX97"/>
    <mergeCell ref="NZY96:NZY97"/>
    <mergeCell ref="NZZ96:NZZ97"/>
    <mergeCell ref="OAA96:OAA97"/>
    <mergeCell ref="OAB96:OAB97"/>
    <mergeCell ref="OAC96:OAC97"/>
    <mergeCell ref="OAD96:OAD97"/>
    <mergeCell ref="OAE96:OAE97"/>
    <mergeCell ref="OAF96:OAF97"/>
    <mergeCell ref="OAG96:OAG97"/>
    <mergeCell ref="OAH96:OAH97"/>
    <mergeCell ref="OAI96:OAI97"/>
    <mergeCell ref="OAJ96:OAJ97"/>
    <mergeCell ref="OAK96:OAK97"/>
    <mergeCell ref="OAL96:OAL97"/>
    <mergeCell ref="OAM96:OAM97"/>
    <mergeCell ref="OAN96:OAN97"/>
    <mergeCell ref="OAO96:OAO97"/>
    <mergeCell ref="OAP96:OAP97"/>
    <mergeCell ref="OAQ96:OAQ97"/>
    <mergeCell ref="OAR96:OAR97"/>
    <mergeCell ref="OAS96:OAS97"/>
    <mergeCell ref="OAT96:OAT97"/>
    <mergeCell ref="OAU96:OAU97"/>
    <mergeCell ref="OAV96:OAV97"/>
    <mergeCell ref="OAW96:OAW97"/>
    <mergeCell ref="OAX96:OAX97"/>
    <mergeCell ref="OAY96:OAY97"/>
    <mergeCell ref="OAZ96:OAZ97"/>
    <mergeCell ref="OBA96:OBA97"/>
    <mergeCell ref="OBB96:OBB97"/>
    <mergeCell ref="OBC96:OBC97"/>
    <mergeCell ref="OBD96:OBD97"/>
    <mergeCell ref="OBE96:OBE97"/>
    <mergeCell ref="OBF96:OBF97"/>
    <mergeCell ref="OBG96:OBG97"/>
    <mergeCell ref="OBH96:OBH97"/>
    <mergeCell ref="OBI96:OBI97"/>
    <mergeCell ref="OBJ96:OBJ97"/>
    <mergeCell ref="OBK96:OBK97"/>
    <mergeCell ref="OBL96:OBL97"/>
    <mergeCell ref="OBM96:OBM97"/>
    <mergeCell ref="OBN96:OBN97"/>
    <mergeCell ref="OBO96:OBO97"/>
    <mergeCell ref="OBP96:OBP97"/>
    <mergeCell ref="OBQ96:OBQ97"/>
    <mergeCell ref="OBR96:OBR97"/>
    <mergeCell ref="OBS96:OBS97"/>
    <mergeCell ref="OBT96:OBT97"/>
    <mergeCell ref="OBU96:OBU97"/>
    <mergeCell ref="OBV96:OBV97"/>
    <mergeCell ref="OBW96:OBW97"/>
    <mergeCell ref="OBX96:OBX97"/>
    <mergeCell ref="OBY96:OBY97"/>
    <mergeCell ref="OBZ96:OBZ97"/>
    <mergeCell ref="OCA96:OCA97"/>
    <mergeCell ref="OCB96:OCB97"/>
    <mergeCell ref="OCC96:OCC97"/>
    <mergeCell ref="OCD96:OCD97"/>
    <mergeCell ref="OCE96:OCE97"/>
    <mergeCell ref="OCF96:OCF97"/>
    <mergeCell ref="OCG96:OCG97"/>
    <mergeCell ref="OCH96:OCH97"/>
    <mergeCell ref="OCI96:OCI97"/>
    <mergeCell ref="OCJ96:OCJ97"/>
    <mergeCell ref="OCK96:OCK97"/>
    <mergeCell ref="OCL96:OCL97"/>
    <mergeCell ref="OCM96:OCM97"/>
    <mergeCell ref="OCN96:OCN97"/>
    <mergeCell ref="OCO96:OCO97"/>
    <mergeCell ref="OCP96:OCP97"/>
    <mergeCell ref="OCQ96:OCQ97"/>
    <mergeCell ref="OCR96:OCR97"/>
    <mergeCell ref="OCS96:OCS97"/>
    <mergeCell ref="OCT96:OCT97"/>
    <mergeCell ref="OCU96:OCU97"/>
    <mergeCell ref="OCV96:OCV97"/>
    <mergeCell ref="OCW96:OCW97"/>
    <mergeCell ref="OCX96:OCX97"/>
    <mergeCell ref="OCY96:OCY97"/>
    <mergeCell ref="OCZ96:OCZ97"/>
    <mergeCell ref="ODA96:ODA97"/>
    <mergeCell ref="ODB96:ODB97"/>
    <mergeCell ref="ODC96:ODC97"/>
    <mergeCell ref="ODD96:ODD97"/>
    <mergeCell ref="ODE96:ODE97"/>
    <mergeCell ref="ODF96:ODF97"/>
    <mergeCell ref="ODG96:ODG97"/>
    <mergeCell ref="ODH96:ODH97"/>
    <mergeCell ref="ODI96:ODI97"/>
    <mergeCell ref="ODJ96:ODJ97"/>
    <mergeCell ref="ODK96:ODK97"/>
    <mergeCell ref="ODL96:ODL97"/>
    <mergeCell ref="ODM96:ODM97"/>
    <mergeCell ref="ODN96:ODN97"/>
    <mergeCell ref="ODO96:ODO97"/>
    <mergeCell ref="ODP96:ODP97"/>
    <mergeCell ref="ODQ96:ODQ97"/>
    <mergeCell ref="ODR96:ODR97"/>
    <mergeCell ref="ODS96:ODS97"/>
    <mergeCell ref="ODT96:ODT97"/>
    <mergeCell ref="ODU96:ODU97"/>
    <mergeCell ref="ODV96:ODV97"/>
    <mergeCell ref="ODW96:ODW97"/>
    <mergeCell ref="ODX96:ODX97"/>
    <mergeCell ref="ODY96:ODY97"/>
    <mergeCell ref="ODZ96:ODZ97"/>
    <mergeCell ref="OEA96:OEA97"/>
    <mergeCell ref="OEB96:OEB97"/>
    <mergeCell ref="OEC96:OEC97"/>
    <mergeCell ref="OED96:OED97"/>
    <mergeCell ref="OEE96:OEE97"/>
    <mergeCell ref="OEF96:OEF97"/>
    <mergeCell ref="OEG96:OEG97"/>
    <mergeCell ref="OEH96:OEH97"/>
    <mergeCell ref="OEI96:OEI97"/>
    <mergeCell ref="OEJ96:OEJ97"/>
    <mergeCell ref="OEK96:OEK97"/>
    <mergeCell ref="OEL96:OEL97"/>
    <mergeCell ref="OEM96:OEM97"/>
    <mergeCell ref="OEN96:OEN97"/>
    <mergeCell ref="OEO96:OEO97"/>
    <mergeCell ref="OEP96:OEP97"/>
    <mergeCell ref="OEQ96:OEQ97"/>
    <mergeCell ref="OER96:OER97"/>
    <mergeCell ref="OES96:OES97"/>
    <mergeCell ref="OET96:OET97"/>
    <mergeCell ref="OEU96:OEU97"/>
    <mergeCell ref="OEV96:OEV97"/>
    <mergeCell ref="OEW96:OEW97"/>
    <mergeCell ref="OEX96:OEX97"/>
    <mergeCell ref="OEY96:OEY97"/>
    <mergeCell ref="OEZ96:OEZ97"/>
    <mergeCell ref="OFA96:OFA97"/>
    <mergeCell ref="OFB96:OFB97"/>
    <mergeCell ref="OFC96:OFC97"/>
    <mergeCell ref="OFD96:OFD97"/>
    <mergeCell ref="OFE96:OFE97"/>
    <mergeCell ref="OFF96:OFF97"/>
    <mergeCell ref="OFG96:OFG97"/>
    <mergeCell ref="OFH96:OFH97"/>
    <mergeCell ref="OFI96:OFI97"/>
    <mergeCell ref="OFJ96:OFJ97"/>
    <mergeCell ref="OFK96:OFK97"/>
    <mergeCell ref="OFL96:OFL97"/>
    <mergeCell ref="OFM96:OFM97"/>
    <mergeCell ref="OFN96:OFN97"/>
    <mergeCell ref="OFO96:OFO97"/>
    <mergeCell ref="OFP96:OFP97"/>
    <mergeCell ref="OFQ96:OFQ97"/>
    <mergeCell ref="OFR96:OFR97"/>
    <mergeCell ref="OFS96:OFS97"/>
    <mergeCell ref="OFT96:OFT97"/>
    <mergeCell ref="OFU96:OFU97"/>
    <mergeCell ref="OFV96:OFV97"/>
    <mergeCell ref="OFW96:OFW97"/>
    <mergeCell ref="OFX96:OFX97"/>
    <mergeCell ref="OFY96:OFY97"/>
    <mergeCell ref="OFZ96:OFZ97"/>
    <mergeCell ref="OGA96:OGA97"/>
    <mergeCell ref="OGB96:OGB97"/>
    <mergeCell ref="OGC96:OGC97"/>
    <mergeCell ref="OGD96:OGD97"/>
    <mergeCell ref="OGE96:OGE97"/>
    <mergeCell ref="OGF96:OGF97"/>
    <mergeCell ref="OGG96:OGG97"/>
    <mergeCell ref="OGH96:OGH97"/>
    <mergeCell ref="OGI96:OGI97"/>
    <mergeCell ref="OGJ96:OGJ97"/>
    <mergeCell ref="OGK96:OGK97"/>
    <mergeCell ref="OGL96:OGL97"/>
    <mergeCell ref="OGM96:OGM97"/>
    <mergeCell ref="OGN96:OGN97"/>
    <mergeCell ref="OGO96:OGO97"/>
    <mergeCell ref="OGP96:OGP97"/>
    <mergeCell ref="OGQ96:OGQ97"/>
    <mergeCell ref="OGR96:OGR97"/>
    <mergeCell ref="OGS96:OGS97"/>
    <mergeCell ref="OGT96:OGT97"/>
    <mergeCell ref="OGU96:OGU97"/>
    <mergeCell ref="OGV96:OGV97"/>
    <mergeCell ref="OGW96:OGW97"/>
    <mergeCell ref="OGX96:OGX97"/>
    <mergeCell ref="OGY96:OGY97"/>
    <mergeCell ref="OGZ96:OGZ97"/>
    <mergeCell ref="OHA96:OHA97"/>
    <mergeCell ref="OHB96:OHB97"/>
    <mergeCell ref="OHC96:OHC97"/>
    <mergeCell ref="OHD96:OHD97"/>
    <mergeCell ref="OHE96:OHE97"/>
    <mergeCell ref="OHF96:OHF97"/>
    <mergeCell ref="OHG96:OHG97"/>
    <mergeCell ref="OHH96:OHH97"/>
    <mergeCell ref="OHI96:OHI97"/>
    <mergeCell ref="OHJ96:OHJ97"/>
    <mergeCell ref="OHK96:OHK97"/>
    <mergeCell ref="OHL96:OHL97"/>
    <mergeCell ref="OHM96:OHM97"/>
    <mergeCell ref="OHN96:OHN97"/>
    <mergeCell ref="OHO96:OHO97"/>
    <mergeCell ref="OHP96:OHP97"/>
    <mergeCell ref="OHQ96:OHQ97"/>
    <mergeCell ref="OHR96:OHR97"/>
    <mergeCell ref="OHS96:OHS97"/>
    <mergeCell ref="OHT96:OHT97"/>
    <mergeCell ref="OHU96:OHU97"/>
    <mergeCell ref="OHV96:OHV97"/>
    <mergeCell ref="OHW96:OHW97"/>
    <mergeCell ref="OHX96:OHX97"/>
    <mergeCell ref="OHY96:OHY97"/>
    <mergeCell ref="OHZ96:OHZ97"/>
    <mergeCell ref="OIA96:OIA97"/>
    <mergeCell ref="OIB96:OIB97"/>
    <mergeCell ref="OIC96:OIC97"/>
    <mergeCell ref="OID96:OID97"/>
    <mergeCell ref="OIE96:OIE97"/>
    <mergeCell ref="OIF96:OIF97"/>
    <mergeCell ref="OIG96:OIG97"/>
    <mergeCell ref="OIH96:OIH97"/>
    <mergeCell ref="OII96:OII97"/>
    <mergeCell ref="OIJ96:OIJ97"/>
    <mergeCell ref="OIK96:OIK97"/>
    <mergeCell ref="OIL96:OIL97"/>
    <mergeCell ref="OIM96:OIM97"/>
    <mergeCell ref="OIN96:OIN97"/>
    <mergeCell ref="OIO96:OIO97"/>
    <mergeCell ref="OIP96:OIP97"/>
    <mergeCell ref="OIQ96:OIQ97"/>
    <mergeCell ref="OIR96:OIR97"/>
    <mergeCell ref="OIS96:OIS97"/>
    <mergeCell ref="OIT96:OIT97"/>
    <mergeCell ref="OIU96:OIU97"/>
    <mergeCell ref="OIV96:OIV97"/>
    <mergeCell ref="OIW96:OIW97"/>
    <mergeCell ref="OIX96:OIX97"/>
    <mergeCell ref="OIY96:OIY97"/>
    <mergeCell ref="OIZ96:OIZ97"/>
    <mergeCell ref="OJA96:OJA97"/>
    <mergeCell ref="OJB96:OJB97"/>
    <mergeCell ref="OJC96:OJC97"/>
    <mergeCell ref="OJD96:OJD97"/>
    <mergeCell ref="OJE96:OJE97"/>
    <mergeCell ref="OJF96:OJF97"/>
    <mergeCell ref="OJG96:OJG97"/>
    <mergeCell ref="OJH96:OJH97"/>
    <mergeCell ref="OJI96:OJI97"/>
    <mergeCell ref="OJJ96:OJJ97"/>
    <mergeCell ref="OJK96:OJK97"/>
    <mergeCell ref="OJL96:OJL97"/>
    <mergeCell ref="OJM96:OJM97"/>
    <mergeCell ref="OJN96:OJN97"/>
    <mergeCell ref="OJO96:OJO97"/>
    <mergeCell ref="OJP96:OJP97"/>
    <mergeCell ref="OJQ96:OJQ97"/>
    <mergeCell ref="OJR96:OJR97"/>
    <mergeCell ref="OJS96:OJS97"/>
    <mergeCell ref="OJT96:OJT97"/>
    <mergeCell ref="OJU96:OJU97"/>
    <mergeCell ref="OJV96:OJV97"/>
    <mergeCell ref="OJW96:OJW97"/>
    <mergeCell ref="OJX96:OJX97"/>
    <mergeCell ref="OJY96:OJY97"/>
    <mergeCell ref="OJZ96:OJZ97"/>
    <mergeCell ref="OKA96:OKA97"/>
    <mergeCell ref="OKB96:OKB97"/>
    <mergeCell ref="OKC96:OKC97"/>
    <mergeCell ref="OKD96:OKD97"/>
    <mergeCell ref="OKE96:OKE97"/>
    <mergeCell ref="OKF96:OKF97"/>
    <mergeCell ref="OKG96:OKG97"/>
    <mergeCell ref="OKH96:OKH97"/>
    <mergeCell ref="OKI96:OKI97"/>
    <mergeCell ref="OKJ96:OKJ97"/>
    <mergeCell ref="OKK96:OKK97"/>
    <mergeCell ref="OKL96:OKL97"/>
    <mergeCell ref="OKM96:OKM97"/>
    <mergeCell ref="OKN96:OKN97"/>
    <mergeCell ref="OKO96:OKO97"/>
    <mergeCell ref="OKP96:OKP97"/>
    <mergeCell ref="OKQ96:OKQ97"/>
    <mergeCell ref="OKR96:OKR97"/>
    <mergeCell ref="OKS96:OKS97"/>
    <mergeCell ref="OKT96:OKT97"/>
    <mergeCell ref="OKU96:OKU97"/>
    <mergeCell ref="OKV96:OKV97"/>
    <mergeCell ref="OKW96:OKW97"/>
    <mergeCell ref="OKX96:OKX97"/>
    <mergeCell ref="OKY96:OKY97"/>
    <mergeCell ref="OKZ96:OKZ97"/>
    <mergeCell ref="OLA96:OLA97"/>
    <mergeCell ref="OLB96:OLB97"/>
    <mergeCell ref="OLC96:OLC97"/>
    <mergeCell ref="OLD96:OLD97"/>
    <mergeCell ref="OLE96:OLE97"/>
    <mergeCell ref="OLF96:OLF97"/>
    <mergeCell ref="OLG96:OLG97"/>
    <mergeCell ref="OLH96:OLH97"/>
    <mergeCell ref="OLI96:OLI97"/>
    <mergeCell ref="OLJ96:OLJ97"/>
    <mergeCell ref="OLK96:OLK97"/>
    <mergeCell ref="OLL96:OLL97"/>
    <mergeCell ref="OLM96:OLM97"/>
    <mergeCell ref="OLN96:OLN97"/>
    <mergeCell ref="OLO96:OLO97"/>
    <mergeCell ref="OLP96:OLP97"/>
    <mergeCell ref="OLQ96:OLQ97"/>
    <mergeCell ref="OLR96:OLR97"/>
    <mergeCell ref="OLS96:OLS97"/>
    <mergeCell ref="OLT96:OLT97"/>
    <mergeCell ref="OLU96:OLU97"/>
    <mergeCell ref="OLV96:OLV97"/>
    <mergeCell ref="OLW96:OLW97"/>
    <mergeCell ref="OLX96:OLX97"/>
    <mergeCell ref="OLY96:OLY97"/>
    <mergeCell ref="OLZ96:OLZ97"/>
    <mergeCell ref="OMA96:OMA97"/>
    <mergeCell ref="OMB96:OMB97"/>
    <mergeCell ref="OMC96:OMC97"/>
    <mergeCell ref="OMD96:OMD97"/>
    <mergeCell ref="OME96:OME97"/>
    <mergeCell ref="OMF96:OMF97"/>
    <mergeCell ref="OMG96:OMG97"/>
    <mergeCell ref="OMH96:OMH97"/>
    <mergeCell ref="OMI96:OMI97"/>
    <mergeCell ref="OMJ96:OMJ97"/>
    <mergeCell ref="OMK96:OMK97"/>
    <mergeCell ref="OML96:OML97"/>
    <mergeCell ref="OMM96:OMM97"/>
    <mergeCell ref="OMN96:OMN97"/>
    <mergeCell ref="OMO96:OMO97"/>
    <mergeCell ref="OMP96:OMP97"/>
    <mergeCell ref="OMQ96:OMQ97"/>
    <mergeCell ref="OMR96:OMR97"/>
    <mergeCell ref="OMS96:OMS97"/>
    <mergeCell ref="OMT96:OMT97"/>
    <mergeCell ref="OMU96:OMU97"/>
    <mergeCell ref="OMV96:OMV97"/>
    <mergeCell ref="OMW96:OMW97"/>
    <mergeCell ref="OMX96:OMX97"/>
    <mergeCell ref="OMY96:OMY97"/>
    <mergeCell ref="OMZ96:OMZ97"/>
    <mergeCell ref="ONA96:ONA97"/>
    <mergeCell ref="ONB96:ONB97"/>
    <mergeCell ref="ONC96:ONC97"/>
    <mergeCell ref="OND96:OND97"/>
    <mergeCell ref="ONE96:ONE97"/>
    <mergeCell ref="ONF96:ONF97"/>
    <mergeCell ref="ONG96:ONG97"/>
    <mergeCell ref="ONH96:ONH97"/>
    <mergeCell ref="ONI96:ONI97"/>
    <mergeCell ref="ONJ96:ONJ97"/>
    <mergeCell ref="ONK96:ONK97"/>
    <mergeCell ref="ONL96:ONL97"/>
    <mergeCell ref="ONM96:ONM97"/>
    <mergeCell ref="ONN96:ONN97"/>
    <mergeCell ref="ONO96:ONO97"/>
    <mergeCell ref="ONP96:ONP97"/>
    <mergeCell ref="ONQ96:ONQ97"/>
    <mergeCell ref="ONR96:ONR97"/>
    <mergeCell ref="ONS96:ONS97"/>
    <mergeCell ref="ONT96:ONT97"/>
    <mergeCell ref="ONU96:ONU97"/>
    <mergeCell ref="ONV96:ONV97"/>
    <mergeCell ref="ONW96:ONW97"/>
    <mergeCell ref="ONX96:ONX97"/>
    <mergeCell ref="ONY96:ONY97"/>
    <mergeCell ref="ONZ96:ONZ97"/>
    <mergeCell ref="OOA96:OOA97"/>
    <mergeCell ref="OOB96:OOB97"/>
    <mergeCell ref="OOC96:OOC97"/>
    <mergeCell ref="OOD96:OOD97"/>
    <mergeCell ref="OOE96:OOE97"/>
    <mergeCell ref="OOF96:OOF97"/>
    <mergeCell ref="OOG96:OOG97"/>
    <mergeCell ref="OOH96:OOH97"/>
    <mergeCell ref="OOI96:OOI97"/>
    <mergeCell ref="OOJ96:OOJ97"/>
    <mergeCell ref="OOK96:OOK97"/>
    <mergeCell ref="OOL96:OOL97"/>
    <mergeCell ref="OOM96:OOM97"/>
    <mergeCell ref="OON96:OON97"/>
    <mergeCell ref="OOO96:OOO97"/>
    <mergeCell ref="OOP96:OOP97"/>
    <mergeCell ref="OOQ96:OOQ97"/>
    <mergeCell ref="OOR96:OOR97"/>
    <mergeCell ref="OOS96:OOS97"/>
    <mergeCell ref="OOT96:OOT97"/>
    <mergeCell ref="OOU96:OOU97"/>
    <mergeCell ref="OOV96:OOV97"/>
    <mergeCell ref="OOW96:OOW97"/>
    <mergeCell ref="OOX96:OOX97"/>
    <mergeCell ref="OOY96:OOY97"/>
    <mergeCell ref="OOZ96:OOZ97"/>
    <mergeCell ref="OPA96:OPA97"/>
    <mergeCell ref="OPB96:OPB97"/>
    <mergeCell ref="OPC96:OPC97"/>
    <mergeCell ref="OPD96:OPD97"/>
    <mergeCell ref="OPE96:OPE97"/>
    <mergeCell ref="OPF96:OPF97"/>
    <mergeCell ref="OPG96:OPG97"/>
    <mergeCell ref="OPH96:OPH97"/>
    <mergeCell ref="OPI96:OPI97"/>
    <mergeCell ref="OPJ96:OPJ97"/>
    <mergeCell ref="OPK96:OPK97"/>
    <mergeCell ref="OPL96:OPL97"/>
    <mergeCell ref="OPM96:OPM97"/>
    <mergeCell ref="OPN96:OPN97"/>
    <mergeCell ref="OPO96:OPO97"/>
    <mergeCell ref="OPP96:OPP97"/>
    <mergeCell ref="OPQ96:OPQ97"/>
    <mergeCell ref="OPR96:OPR97"/>
    <mergeCell ref="OPS96:OPS97"/>
    <mergeCell ref="OPT96:OPT97"/>
    <mergeCell ref="OPU96:OPU97"/>
    <mergeCell ref="OPV96:OPV97"/>
    <mergeCell ref="OPW96:OPW97"/>
    <mergeCell ref="OPX96:OPX97"/>
    <mergeCell ref="OPY96:OPY97"/>
    <mergeCell ref="OPZ96:OPZ97"/>
    <mergeCell ref="OQA96:OQA97"/>
    <mergeCell ref="OQB96:OQB97"/>
    <mergeCell ref="OQC96:OQC97"/>
    <mergeCell ref="OQD96:OQD97"/>
    <mergeCell ref="OQE96:OQE97"/>
    <mergeCell ref="OQF96:OQF97"/>
    <mergeCell ref="OQG96:OQG97"/>
    <mergeCell ref="OQH96:OQH97"/>
    <mergeCell ref="OQI96:OQI97"/>
    <mergeCell ref="OQJ96:OQJ97"/>
    <mergeCell ref="OQK96:OQK97"/>
    <mergeCell ref="OQL96:OQL97"/>
    <mergeCell ref="OQM96:OQM97"/>
    <mergeCell ref="OQN96:OQN97"/>
    <mergeCell ref="OQO96:OQO97"/>
    <mergeCell ref="OQP96:OQP97"/>
    <mergeCell ref="OQQ96:OQQ97"/>
    <mergeCell ref="OQR96:OQR97"/>
    <mergeCell ref="OQS96:OQS97"/>
    <mergeCell ref="OQT96:OQT97"/>
    <mergeCell ref="OQU96:OQU97"/>
    <mergeCell ref="OQV96:OQV97"/>
    <mergeCell ref="OQW96:OQW97"/>
    <mergeCell ref="OQX96:OQX97"/>
    <mergeCell ref="OQY96:OQY97"/>
    <mergeCell ref="OQZ96:OQZ97"/>
    <mergeCell ref="ORA96:ORA97"/>
    <mergeCell ref="ORB96:ORB97"/>
    <mergeCell ref="ORC96:ORC97"/>
    <mergeCell ref="ORD96:ORD97"/>
    <mergeCell ref="ORE96:ORE97"/>
    <mergeCell ref="ORF96:ORF97"/>
    <mergeCell ref="ORG96:ORG97"/>
    <mergeCell ref="ORH96:ORH97"/>
    <mergeCell ref="ORI96:ORI97"/>
    <mergeCell ref="ORJ96:ORJ97"/>
    <mergeCell ref="ORK96:ORK97"/>
    <mergeCell ref="ORL96:ORL97"/>
    <mergeCell ref="ORM96:ORM97"/>
    <mergeCell ref="ORN96:ORN97"/>
    <mergeCell ref="ORO96:ORO97"/>
    <mergeCell ref="ORP96:ORP97"/>
    <mergeCell ref="ORQ96:ORQ97"/>
    <mergeCell ref="ORR96:ORR97"/>
    <mergeCell ref="ORS96:ORS97"/>
    <mergeCell ref="ORT96:ORT97"/>
    <mergeCell ref="ORU96:ORU97"/>
    <mergeCell ref="ORV96:ORV97"/>
    <mergeCell ref="ORW96:ORW97"/>
    <mergeCell ref="ORX96:ORX97"/>
    <mergeCell ref="ORY96:ORY97"/>
    <mergeCell ref="ORZ96:ORZ97"/>
    <mergeCell ref="OSA96:OSA97"/>
    <mergeCell ref="OSB96:OSB97"/>
    <mergeCell ref="OSC96:OSC97"/>
    <mergeCell ref="OSD96:OSD97"/>
    <mergeCell ref="OSE96:OSE97"/>
    <mergeCell ref="OSF96:OSF97"/>
    <mergeCell ref="OSG96:OSG97"/>
    <mergeCell ref="OSH96:OSH97"/>
    <mergeCell ref="OSI96:OSI97"/>
    <mergeCell ref="OSJ96:OSJ97"/>
    <mergeCell ref="OSK96:OSK97"/>
    <mergeCell ref="OSL96:OSL97"/>
    <mergeCell ref="OSM96:OSM97"/>
    <mergeCell ref="OSN96:OSN97"/>
    <mergeCell ref="OSO96:OSO97"/>
    <mergeCell ref="OSP96:OSP97"/>
    <mergeCell ref="OSQ96:OSQ97"/>
    <mergeCell ref="OSR96:OSR97"/>
    <mergeCell ref="OSS96:OSS97"/>
    <mergeCell ref="OST96:OST97"/>
    <mergeCell ref="OSU96:OSU97"/>
    <mergeCell ref="OSV96:OSV97"/>
    <mergeCell ref="OSW96:OSW97"/>
    <mergeCell ref="OSX96:OSX97"/>
    <mergeCell ref="OSY96:OSY97"/>
    <mergeCell ref="OSZ96:OSZ97"/>
    <mergeCell ref="OTA96:OTA97"/>
    <mergeCell ref="OTB96:OTB97"/>
    <mergeCell ref="OTC96:OTC97"/>
    <mergeCell ref="OTD96:OTD97"/>
    <mergeCell ref="OTE96:OTE97"/>
    <mergeCell ref="OTF96:OTF97"/>
    <mergeCell ref="OTG96:OTG97"/>
    <mergeCell ref="OTH96:OTH97"/>
    <mergeCell ref="OTI96:OTI97"/>
    <mergeCell ref="OTJ96:OTJ97"/>
    <mergeCell ref="OTK96:OTK97"/>
    <mergeCell ref="OTL96:OTL97"/>
    <mergeCell ref="OTM96:OTM97"/>
    <mergeCell ref="OTN96:OTN97"/>
    <mergeCell ref="OTO96:OTO97"/>
    <mergeCell ref="OTP96:OTP97"/>
    <mergeCell ref="OTQ96:OTQ97"/>
    <mergeCell ref="OTR96:OTR97"/>
    <mergeCell ref="OTS96:OTS97"/>
    <mergeCell ref="OTT96:OTT97"/>
    <mergeCell ref="OTU96:OTU97"/>
    <mergeCell ref="OTV96:OTV97"/>
    <mergeCell ref="OTW96:OTW97"/>
    <mergeCell ref="OTX96:OTX97"/>
    <mergeCell ref="OTY96:OTY97"/>
    <mergeCell ref="OTZ96:OTZ97"/>
    <mergeCell ref="OUA96:OUA97"/>
    <mergeCell ref="OUB96:OUB97"/>
    <mergeCell ref="OUC96:OUC97"/>
    <mergeCell ref="OUD96:OUD97"/>
    <mergeCell ref="OUE96:OUE97"/>
    <mergeCell ref="OUF96:OUF97"/>
    <mergeCell ref="OUG96:OUG97"/>
    <mergeCell ref="OUH96:OUH97"/>
    <mergeCell ref="OUI96:OUI97"/>
    <mergeCell ref="OUJ96:OUJ97"/>
    <mergeCell ref="OUK96:OUK97"/>
    <mergeCell ref="OUL96:OUL97"/>
    <mergeCell ref="OUM96:OUM97"/>
    <mergeCell ref="OUN96:OUN97"/>
    <mergeCell ref="OUO96:OUO97"/>
    <mergeCell ref="OUP96:OUP97"/>
    <mergeCell ref="OUQ96:OUQ97"/>
    <mergeCell ref="OUR96:OUR97"/>
    <mergeCell ref="OUS96:OUS97"/>
    <mergeCell ref="OUT96:OUT97"/>
    <mergeCell ref="OUU96:OUU97"/>
    <mergeCell ref="OUV96:OUV97"/>
    <mergeCell ref="OUW96:OUW97"/>
    <mergeCell ref="OUX96:OUX97"/>
    <mergeCell ref="OUY96:OUY97"/>
    <mergeCell ref="OUZ96:OUZ97"/>
    <mergeCell ref="OVA96:OVA97"/>
    <mergeCell ref="OVB96:OVB97"/>
    <mergeCell ref="OVC96:OVC97"/>
    <mergeCell ref="OVD96:OVD97"/>
    <mergeCell ref="OVE96:OVE97"/>
    <mergeCell ref="OVF96:OVF97"/>
    <mergeCell ref="OVG96:OVG97"/>
    <mergeCell ref="OVH96:OVH97"/>
    <mergeCell ref="OVI96:OVI97"/>
    <mergeCell ref="OVJ96:OVJ97"/>
    <mergeCell ref="OVK96:OVK97"/>
    <mergeCell ref="OVL96:OVL97"/>
    <mergeCell ref="OVM96:OVM97"/>
    <mergeCell ref="OVN96:OVN97"/>
    <mergeCell ref="OVO96:OVO97"/>
    <mergeCell ref="OVP96:OVP97"/>
    <mergeCell ref="OVQ96:OVQ97"/>
    <mergeCell ref="OVR96:OVR97"/>
    <mergeCell ref="OVS96:OVS97"/>
    <mergeCell ref="OVT96:OVT97"/>
    <mergeCell ref="OVU96:OVU97"/>
    <mergeCell ref="OVV96:OVV97"/>
    <mergeCell ref="OVW96:OVW97"/>
    <mergeCell ref="OVX96:OVX97"/>
    <mergeCell ref="OVY96:OVY97"/>
    <mergeCell ref="OVZ96:OVZ97"/>
    <mergeCell ref="OWA96:OWA97"/>
    <mergeCell ref="OWB96:OWB97"/>
    <mergeCell ref="OWC96:OWC97"/>
    <mergeCell ref="OWD96:OWD97"/>
    <mergeCell ref="OWE96:OWE97"/>
    <mergeCell ref="OWF96:OWF97"/>
    <mergeCell ref="OWG96:OWG97"/>
    <mergeCell ref="OWH96:OWH97"/>
    <mergeCell ref="OWI96:OWI97"/>
    <mergeCell ref="OWJ96:OWJ97"/>
    <mergeCell ref="OWK96:OWK97"/>
    <mergeCell ref="OWL96:OWL97"/>
    <mergeCell ref="OWM96:OWM97"/>
    <mergeCell ref="OWN96:OWN97"/>
    <mergeCell ref="OWO96:OWO97"/>
    <mergeCell ref="OWP96:OWP97"/>
    <mergeCell ref="OWQ96:OWQ97"/>
    <mergeCell ref="OWR96:OWR97"/>
    <mergeCell ref="OWS96:OWS97"/>
    <mergeCell ref="OWT96:OWT97"/>
    <mergeCell ref="OWU96:OWU97"/>
    <mergeCell ref="OWV96:OWV97"/>
    <mergeCell ref="OWW96:OWW97"/>
    <mergeCell ref="OWX96:OWX97"/>
    <mergeCell ref="OWY96:OWY97"/>
    <mergeCell ref="OWZ96:OWZ97"/>
    <mergeCell ref="OXA96:OXA97"/>
    <mergeCell ref="OXB96:OXB97"/>
    <mergeCell ref="OXC96:OXC97"/>
    <mergeCell ref="OXD96:OXD97"/>
    <mergeCell ref="OXE96:OXE97"/>
    <mergeCell ref="OXF96:OXF97"/>
    <mergeCell ref="OXG96:OXG97"/>
    <mergeCell ref="OXH96:OXH97"/>
    <mergeCell ref="OXI96:OXI97"/>
    <mergeCell ref="OXJ96:OXJ97"/>
    <mergeCell ref="OXK96:OXK97"/>
    <mergeCell ref="OXL96:OXL97"/>
    <mergeCell ref="OXM96:OXM97"/>
    <mergeCell ref="OXN96:OXN97"/>
    <mergeCell ref="OXO96:OXO97"/>
    <mergeCell ref="OXP96:OXP97"/>
    <mergeCell ref="OXQ96:OXQ97"/>
    <mergeCell ref="OXR96:OXR97"/>
    <mergeCell ref="OXS96:OXS97"/>
    <mergeCell ref="OXT96:OXT97"/>
    <mergeCell ref="OXU96:OXU97"/>
    <mergeCell ref="OXV96:OXV97"/>
    <mergeCell ref="OXW96:OXW97"/>
    <mergeCell ref="OXX96:OXX97"/>
    <mergeCell ref="OXY96:OXY97"/>
    <mergeCell ref="OXZ96:OXZ97"/>
    <mergeCell ref="OYA96:OYA97"/>
    <mergeCell ref="OYB96:OYB97"/>
    <mergeCell ref="OYC96:OYC97"/>
    <mergeCell ref="OYD96:OYD97"/>
    <mergeCell ref="OYE96:OYE97"/>
    <mergeCell ref="OYF96:OYF97"/>
    <mergeCell ref="OYG96:OYG97"/>
    <mergeCell ref="OYH96:OYH97"/>
    <mergeCell ref="OYI96:OYI97"/>
    <mergeCell ref="OYJ96:OYJ97"/>
    <mergeCell ref="OYK96:OYK97"/>
    <mergeCell ref="OYL96:OYL97"/>
    <mergeCell ref="OYM96:OYM97"/>
    <mergeCell ref="OYN96:OYN97"/>
    <mergeCell ref="OYO96:OYO97"/>
    <mergeCell ref="OYP96:OYP97"/>
    <mergeCell ref="OYQ96:OYQ97"/>
    <mergeCell ref="OYR96:OYR97"/>
    <mergeCell ref="OYS96:OYS97"/>
    <mergeCell ref="OYT96:OYT97"/>
    <mergeCell ref="OYU96:OYU97"/>
    <mergeCell ref="OYV96:OYV97"/>
    <mergeCell ref="OYW96:OYW97"/>
    <mergeCell ref="OYX96:OYX97"/>
    <mergeCell ref="OYY96:OYY97"/>
    <mergeCell ref="OYZ96:OYZ97"/>
    <mergeCell ref="OZA96:OZA97"/>
    <mergeCell ref="OZB96:OZB97"/>
    <mergeCell ref="OZC96:OZC97"/>
    <mergeCell ref="OZD96:OZD97"/>
    <mergeCell ref="OZE96:OZE97"/>
    <mergeCell ref="OZF96:OZF97"/>
    <mergeCell ref="OZG96:OZG97"/>
    <mergeCell ref="OZH96:OZH97"/>
    <mergeCell ref="OZI96:OZI97"/>
    <mergeCell ref="OZJ96:OZJ97"/>
    <mergeCell ref="OZK96:OZK97"/>
    <mergeCell ref="OZL96:OZL97"/>
    <mergeCell ref="OZM96:OZM97"/>
    <mergeCell ref="OZN96:OZN97"/>
    <mergeCell ref="OZO96:OZO97"/>
    <mergeCell ref="OZP96:OZP97"/>
    <mergeCell ref="OZQ96:OZQ97"/>
    <mergeCell ref="OZR96:OZR97"/>
    <mergeCell ref="OZS96:OZS97"/>
    <mergeCell ref="OZT96:OZT97"/>
    <mergeCell ref="OZU96:OZU97"/>
    <mergeCell ref="OZV96:OZV97"/>
    <mergeCell ref="OZW96:OZW97"/>
    <mergeCell ref="OZX96:OZX97"/>
    <mergeCell ref="OZY96:OZY97"/>
    <mergeCell ref="OZZ96:OZZ97"/>
    <mergeCell ref="PAA96:PAA97"/>
    <mergeCell ref="PAB96:PAB97"/>
    <mergeCell ref="PAC96:PAC97"/>
    <mergeCell ref="PAD96:PAD97"/>
    <mergeCell ref="PAE96:PAE97"/>
    <mergeCell ref="PAF96:PAF97"/>
    <mergeCell ref="PAG96:PAG97"/>
    <mergeCell ref="PAH96:PAH97"/>
    <mergeCell ref="PAI96:PAI97"/>
    <mergeCell ref="PAJ96:PAJ97"/>
    <mergeCell ref="PAK96:PAK97"/>
    <mergeCell ref="PAL96:PAL97"/>
    <mergeCell ref="PAM96:PAM97"/>
    <mergeCell ref="PAN96:PAN97"/>
    <mergeCell ref="PAO96:PAO97"/>
    <mergeCell ref="PAP96:PAP97"/>
    <mergeCell ref="PAQ96:PAQ97"/>
    <mergeCell ref="PAR96:PAR97"/>
    <mergeCell ref="PAS96:PAS97"/>
    <mergeCell ref="PAT96:PAT97"/>
    <mergeCell ref="PAU96:PAU97"/>
    <mergeCell ref="PAV96:PAV97"/>
    <mergeCell ref="PAW96:PAW97"/>
    <mergeCell ref="PAX96:PAX97"/>
    <mergeCell ref="PAY96:PAY97"/>
    <mergeCell ref="PAZ96:PAZ97"/>
    <mergeCell ref="PBA96:PBA97"/>
    <mergeCell ref="PBB96:PBB97"/>
    <mergeCell ref="PBC96:PBC97"/>
    <mergeCell ref="PBD96:PBD97"/>
    <mergeCell ref="PBE96:PBE97"/>
    <mergeCell ref="PBF96:PBF97"/>
    <mergeCell ref="PBG96:PBG97"/>
    <mergeCell ref="PBH96:PBH97"/>
    <mergeCell ref="PBI96:PBI97"/>
    <mergeCell ref="PBJ96:PBJ97"/>
    <mergeCell ref="PBK96:PBK97"/>
    <mergeCell ref="PBL96:PBL97"/>
    <mergeCell ref="PBM96:PBM97"/>
    <mergeCell ref="PBN96:PBN97"/>
    <mergeCell ref="PBO96:PBO97"/>
    <mergeCell ref="PBP96:PBP97"/>
    <mergeCell ref="PBQ96:PBQ97"/>
    <mergeCell ref="PBR96:PBR97"/>
    <mergeCell ref="PBS96:PBS97"/>
    <mergeCell ref="PBT96:PBT97"/>
    <mergeCell ref="PBU96:PBU97"/>
    <mergeCell ref="PBV96:PBV97"/>
    <mergeCell ref="PBW96:PBW97"/>
    <mergeCell ref="PBX96:PBX97"/>
    <mergeCell ref="PBY96:PBY97"/>
    <mergeCell ref="PBZ96:PBZ97"/>
    <mergeCell ref="PCA96:PCA97"/>
    <mergeCell ref="PCB96:PCB97"/>
    <mergeCell ref="PCC96:PCC97"/>
    <mergeCell ref="PCD96:PCD97"/>
    <mergeCell ref="PCE96:PCE97"/>
    <mergeCell ref="PCF96:PCF97"/>
    <mergeCell ref="PCG96:PCG97"/>
    <mergeCell ref="PCH96:PCH97"/>
    <mergeCell ref="PCI96:PCI97"/>
    <mergeCell ref="PCJ96:PCJ97"/>
    <mergeCell ref="PCK96:PCK97"/>
    <mergeCell ref="PCL96:PCL97"/>
    <mergeCell ref="PCM96:PCM97"/>
    <mergeCell ref="PCN96:PCN97"/>
    <mergeCell ref="PCO96:PCO97"/>
    <mergeCell ref="PCP96:PCP97"/>
    <mergeCell ref="PCQ96:PCQ97"/>
    <mergeCell ref="PCR96:PCR97"/>
    <mergeCell ref="PCS96:PCS97"/>
    <mergeCell ref="PCT96:PCT97"/>
    <mergeCell ref="PCU96:PCU97"/>
    <mergeCell ref="PCV96:PCV97"/>
    <mergeCell ref="PCW96:PCW97"/>
    <mergeCell ref="PCX96:PCX97"/>
    <mergeCell ref="PCY96:PCY97"/>
    <mergeCell ref="PCZ96:PCZ97"/>
    <mergeCell ref="PDA96:PDA97"/>
    <mergeCell ref="PDB96:PDB97"/>
    <mergeCell ref="PDC96:PDC97"/>
    <mergeCell ref="PDD96:PDD97"/>
    <mergeCell ref="PDE96:PDE97"/>
    <mergeCell ref="PDF96:PDF97"/>
    <mergeCell ref="PDG96:PDG97"/>
    <mergeCell ref="PDH96:PDH97"/>
    <mergeCell ref="PDI96:PDI97"/>
    <mergeCell ref="PDJ96:PDJ97"/>
    <mergeCell ref="PDK96:PDK97"/>
    <mergeCell ref="PDL96:PDL97"/>
    <mergeCell ref="PDM96:PDM97"/>
    <mergeCell ref="PDN96:PDN97"/>
    <mergeCell ref="PDO96:PDO97"/>
    <mergeCell ref="PDP96:PDP97"/>
    <mergeCell ref="PDQ96:PDQ97"/>
    <mergeCell ref="PDR96:PDR97"/>
    <mergeCell ref="PDS96:PDS97"/>
    <mergeCell ref="PDT96:PDT97"/>
    <mergeCell ref="PDU96:PDU97"/>
    <mergeCell ref="PDV96:PDV97"/>
    <mergeCell ref="PDW96:PDW97"/>
    <mergeCell ref="PDX96:PDX97"/>
    <mergeCell ref="PDY96:PDY97"/>
    <mergeCell ref="PDZ96:PDZ97"/>
    <mergeCell ref="PEA96:PEA97"/>
    <mergeCell ref="PEB96:PEB97"/>
    <mergeCell ref="PEC96:PEC97"/>
    <mergeCell ref="PED96:PED97"/>
    <mergeCell ref="PEE96:PEE97"/>
    <mergeCell ref="PEF96:PEF97"/>
    <mergeCell ref="PEG96:PEG97"/>
    <mergeCell ref="PEH96:PEH97"/>
    <mergeCell ref="PEI96:PEI97"/>
    <mergeCell ref="PEJ96:PEJ97"/>
    <mergeCell ref="PEK96:PEK97"/>
    <mergeCell ref="PEL96:PEL97"/>
    <mergeCell ref="PEM96:PEM97"/>
    <mergeCell ref="PEN96:PEN97"/>
    <mergeCell ref="PEO96:PEO97"/>
    <mergeCell ref="PEP96:PEP97"/>
    <mergeCell ref="PEQ96:PEQ97"/>
    <mergeCell ref="PER96:PER97"/>
    <mergeCell ref="PES96:PES97"/>
    <mergeCell ref="PET96:PET97"/>
    <mergeCell ref="PEU96:PEU97"/>
    <mergeCell ref="PEV96:PEV97"/>
    <mergeCell ref="PEW96:PEW97"/>
    <mergeCell ref="PEX96:PEX97"/>
    <mergeCell ref="PEY96:PEY97"/>
    <mergeCell ref="PEZ96:PEZ97"/>
    <mergeCell ref="PFA96:PFA97"/>
    <mergeCell ref="PFB96:PFB97"/>
    <mergeCell ref="PFC96:PFC97"/>
    <mergeCell ref="PFD96:PFD97"/>
    <mergeCell ref="PFE96:PFE97"/>
    <mergeCell ref="PFF96:PFF97"/>
    <mergeCell ref="PFG96:PFG97"/>
    <mergeCell ref="PFH96:PFH97"/>
    <mergeCell ref="PFI96:PFI97"/>
    <mergeCell ref="PFJ96:PFJ97"/>
    <mergeCell ref="PFK96:PFK97"/>
    <mergeCell ref="PFL96:PFL97"/>
    <mergeCell ref="PFM96:PFM97"/>
    <mergeCell ref="PFN96:PFN97"/>
    <mergeCell ref="PFO96:PFO97"/>
    <mergeCell ref="PFP96:PFP97"/>
    <mergeCell ref="PFQ96:PFQ97"/>
    <mergeCell ref="PFR96:PFR97"/>
    <mergeCell ref="PFS96:PFS97"/>
    <mergeCell ref="PFT96:PFT97"/>
    <mergeCell ref="PFU96:PFU97"/>
    <mergeCell ref="PFV96:PFV97"/>
    <mergeCell ref="PFW96:PFW97"/>
    <mergeCell ref="PFX96:PFX97"/>
    <mergeCell ref="PFY96:PFY97"/>
    <mergeCell ref="PFZ96:PFZ97"/>
    <mergeCell ref="PGA96:PGA97"/>
    <mergeCell ref="PGB96:PGB97"/>
    <mergeCell ref="PGC96:PGC97"/>
    <mergeCell ref="PGD96:PGD97"/>
    <mergeCell ref="PGE96:PGE97"/>
    <mergeCell ref="PGF96:PGF97"/>
    <mergeCell ref="PGG96:PGG97"/>
    <mergeCell ref="PGH96:PGH97"/>
    <mergeCell ref="PGI96:PGI97"/>
    <mergeCell ref="PGJ96:PGJ97"/>
    <mergeCell ref="PGK96:PGK97"/>
    <mergeCell ref="PGL96:PGL97"/>
    <mergeCell ref="PGM96:PGM97"/>
    <mergeCell ref="PGN96:PGN97"/>
    <mergeCell ref="PGO96:PGO97"/>
    <mergeCell ref="PGP96:PGP97"/>
    <mergeCell ref="PGQ96:PGQ97"/>
    <mergeCell ref="PGR96:PGR97"/>
    <mergeCell ref="PGS96:PGS97"/>
    <mergeCell ref="PGT96:PGT97"/>
    <mergeCell ref="PGU96:PGU97"/>
    <mergeCell ref="PGV96:PGV97"/>
    <mergeCell ref="PGW96:PGW97"/>
    <mergeCell ref="PGX96:PGX97"/>
    <mergeCell ref="PGY96:PGY97"/>
    <mergeCell ref="PGZ96:PGZ97"/>
    <mergeCell ref="PHA96:PHA97"/>
    <mergeCell ref="PHB96:PHB97"/>
    <mergeCell ref="PHC96:PHC97"/>
    <mergeCell ref="PHD96:PHD97"/>
    <mergeCell ref="PHE96:PHE97"/>
    <mergeCell ref="PHF96:PHF97"/>
    <mergeCell ref="PHG96:PHG97"/>
    <mergeCell ref="PHH96:PHH97"/>
    <mergeCell ref="PHI96:PHI97"/>
    <mergeCell ref="PHJ96:PHJ97"/>
    <mergeCell ref="PHK96:PHK97"/>
    <mergeCell ref="PHL96:PHL97"/>
    <mergeCell ref="PHM96:PHM97"/>
    <mergeCell ref="PHN96:PHN97"/>
    <mergeCell ref="PHO96:PHO97"/>
    <mergeCell ref="PHP96:PHP97"/>
    <mergeCell ref="PHQ96:PHQ97"/>
    <mergeCell ref="PHR96:PHR97"/>
    <mergeCell ref="PHS96:PHS97"/>
    <mergeCell ref="PHT96:PHT97"/>
    <mergeCell ref="PHU96:PHU97"/>
    <mergeCell ref="PHV96:PHV97"/>
    <mergeCell ref="PHW96:PHW97"/>
    <mergeCell ref="PHX96:PHX97"/>
    <mergeCell ref="PHY96:PHY97"/>
    <mergeCell ref="PHZ96:PHZ97"/>
    <mergeCell ref="PIA96:PIA97"/>
    <mergeCell ref="PIB96:PIB97"/>
    <mergeCell ref="PIC96:PIC97"/>
    <mergeCell ref="PID96:PID97"/>
    <mergeCell ref="PIE96:PIE97"/>
    <mergeCell ref="PIF96:PIF97"/>
    <mergeCell ref="PIG96:PIG97"/>
    <mergeCell ref="PIH96:PIH97"/>
    <mergeCell ref="PII96:PII97"/>
    <mergeCell ref="PIJ96:PIJ97"/>
    <mergeCell ref="PIK96:PIK97"/>
    <mergeCell ref="PIL96:PIL97"/>
    <mergeCell ref="PIM96:PIM97"/>
    <mergeCell ref="PIN96:PIN97"/>
    <mergeCell ref="PIO96:PIO97"/>
    <mergeCell ref="PIP96:PIP97"/>
    <mergeCell ref="PIQ96:PIQ97"/>
    <mergeCell ref="PIR96:PIR97"/>
    <mergeCell ref="PIS96:PIS97"/>
    <mergeCell ref="PIT96:PIT97"/>
    <mergeCell ref="PIU96:PIU97"/>
    <mergeCell ref="PIV96:PIV97"/>
    <mergeCell ref="PIW96:PIW97"/>
    <mergeCell ref="PIX96:PIX97"/>
    <mergeCell ref="PIY96:PIY97"/>
    <mergeCell ref="PIZ96:PIZ97"/>
    <mergeCell ref="PJA96:PJA97"/>
    <mergeCell ref="PJB96:PJB97"/>
    <mergeCell ref="PJC96:PJC97"/>
    <mergeCell ref="PJD96:PJD97"/>
    <mergeCell ref="PJE96:PJE97"/>
    <mergeCell ref="PJF96:PJF97"/>
    <mergeCell ref="PJG96:PJG97"/>
    <mergeCell ref="PJH96:PJH97"/>
    <mergeCell ref="PJI96:PJI97"/>
    <mergeCell ref="PJJ96:PJJ97"/>
    <mergeCell ref="PJK96:PJK97"/>
    <mergeCell ref="PJL96:PJL97"/>
    <mergeCell ref="PJM96:PJM97"/>
    <mergeCell ref="PJN96:PJN97"/>
    <mergeCell ref="PJO96:PJO97"/>
    <mergeCell ref="PJP96:PJP97"/>
    <mergeCell ref="PJQ96:PJQ97"/>
    <mergeCell ref="PJR96:PJR97"/>
    <mergeCell ref="PJS96:PJS97"/>
    <mergeCell ref="PJT96:PJT97"/>
    <mergeCell ref="PJU96:PJU97"/>
    <mergeCell ref="PJV96:PJV97"/>
    <mergeCell ref="PJW96:PJW97"/>
    <mergeCell ref="PJX96:PJX97"/>
    <mergeCell ref="PJY96:PJY97"/>
    <mergeCell ref="PJZ96:PJZ97"/>
    <mergeCell ref="PKA96:PKA97"/>
    <mergeCell ref="PKB96:PKB97"/>
    <mergeCell ref="PKC96:PKC97"/>
    <mergeCell ref="PKD96:PKD97"/>
    <mergeCell ref="PKE96:PKE97"/>
    <mergeCell ref="PKF96:PKF97"/>
    <mergeCell ref="PKG96:PKG97"/>
    <mergeCell ref="PKH96:PKH97"/>
    <mergeCell ref="PKI96:PKI97"/>
    <mergeCell ref="PKJ96:PKJ97"/>
    <mergeCell ref="PKK96:PKK97"/>
    <mergeCell ref="PKL96:PKL97"/>
    <mergeCell ref="PKM96:PKM97"/>
    <mergeCell ref="PKN96:PKN97"/>
    <mergeCell ref="PKO96:PKO97"/>
    <mergeCell ref="PKP96:PKP97"/>
    <mergeCell ref="PKQ96:PKQ97"/>
    <mergeCell ref="PKR96:PKR97"/>
    <mergeCell ref="PKS96:PKS97"/>
    <mergeCell ref="PKT96:PKT97"/>
    <mergeCell ref="PKU96:PKU97"/>
    <mergeCell ref="PKV96:PKV97"/>
    <mergeCell ref="PKW96:PKW97"/>
    <mergeCell ref="PKX96:PKX97"/>
    <mergeCell ref="PKY96:PKY97"/>
    <mergeCell ref="PKZ96:PKZ97"/>
    <mergeCell ref="PLA96:PLA97"/>
    <mergeCell ref="PLB96:PLB97"/>
    <mergeCell ref="PLC96:PLC97"/>
    <mergeCell ref="PLD96:PLD97"/>
    <mergeCell ref="PLE96:PLE97"/>
    <mergeCell ref="PLF96:PLF97"/>
    <mergeCell ref="PLG96:PLG97"/>
    <mergeCell ref="PLH96:PLH97"/>
    <mergeCell ref="PLI96:PLI97"/>
    <mergeCell ref="PLJ96:PLJ97"/>
    <mergeCell ref="PLK96:PLK97"/>
    <mergeCell ref="PLL96:PLL97"/>
    <mergeCell ref="PLM96:PLM97"/>
    <mergeCell ref="PLN96:PLN97"/>
    <mergeCell ref="PLO96:PLO97"/>
    <mergeCell ref="PLP96:PLP97"/>
    <mergeCell ref="PLQ96:PLQ97"/>
    <mergeCell ref="PLR96:PLR97"/>
    <mergeCell ref="PLS96:PLS97"/>
    <mergeCell ref="PLT96:PLT97"/>
    <mergeCell ref="PLU96:PLU97"/>
    <mergeCell ref="PLV96:PLV97"/>
    <mergeCell ref="PLW96:PLW97"/>
    <mergeCell ref="PLX96:PLX97"/>
    <mergeCell ref="PLY96:PLY97"/>
    <mergeCell ref="PLZ96:PLZ97"/>
    <mergeCell ref="PMA96:PMA97"/>
    <mergeCell ref="PMB96:PMB97"/>
    <mergeCell ref="PMC96:PMC97"/>
    <mergeCell ref="PMD96:PMD97"/>
    <mergeCell ref="PME96:PME97"/>
    <mergeCell ref="PMF96:PMF97"/>
    <mergeCell ref="PMG96:PMG97"/>
    <mergeCell ref="PMH96:PMH97"/>
    <mergeCell ref="PMI96:PMI97"/>
    <mergeCell ref="PMJ96:PMJ97"/>
    <mergeCell ref="PMK96:PMK97"/>
    <mergeCell ref="PML96:PML97"/>
    <mergeCell ref="PMM96:PMM97"/>
    <mergeCell ref="PMN96:PMN97"/>
    <mergeCell ref="PMO96:PMO97"/>
    <mergeCell ref="PMP96:PMP97"/>
    <mergeCell ref="PMQ96:PMQ97"/>
    <mergeCell ref="PMR96:PMR97"/>
    <mergeCell ref="PMS96:PMS97"/>
    <mergeCell ref="PMT96:PMT97"/>
    <mergeCell ref="PMU96:PMU97"/>
    <mergeCell ref="PMV96:PMV97"/>
    <mergeCell ref="PMW96:PMW97"/>
    <mergeCell ref="PMX96:PMX97"/>
    <mergeCell ref="PMY96:PMY97"/>
    <mergeCell ref="PMZ96:PMZ97"/>
    <mergeCell ref="PNA96:PNA97"/>
    <mergeCell ref="PNB96:PNB97"/>
    <mergeCell ref="PNC96:PNC97"/>
    <mergeCell ref="PND96:PND97"/>
    <mergeCell ref="PNE96:PNE97"/>
    <mergeCell ref="PNF96:PNF97"/>
    <mergeCell ref="PNG96:PNG97"/>
    <mergeCell ref="PNH96:PNH97"/>
    <mergeCell ref="PNI96:PNI97"/>
    <mergeCell ref="PNJ96:PNJ97"/>
    <mergeCell ref="PNK96:PNK97"/>
    <mergeCell ref="PNL96:PNL97"/>
    <mergeCell ref="PNM96:PNM97"/>
    <mergeCell ref="PNN96:PNN97"/>
    <mergeCell ref="PNO96:PNO97"/>
    <mergeCell ref="PNP96:PNP97"/>
    <mergeCell ref="PNQ96:PNQ97"/>
    <mergeCell ref="PNR96:PNR97"/>
    <mergeCell ref="PNS96:PNS97"/>
    <mergeCell ref="PNT96:PNT97"/>
    <mergeCell ref="PNU96:PNU97"/>
    <mergeCell ref="PNV96:PNV97"/>
    <mergeCell ref="PNW96:PNW97"/>
    <mergeCell ref="PNX96:PNX97"/>
    <mergeCell ref="PNY96:PNY97"/>
    <mergeCell ref="PNZ96:PNZ97"/>
    <mergeCell ref="POA96:POA97"/>
    <mergeCell ref="POB96:POB97"/>
    <mergeCell ref="POC96:POC97"/>
    <mergeCell ref="POD96:POD97"/>
    <mergeCell ref="POE96:POE97"/>
    <mergeCell ref="POF96:POF97"/>
    <mergeCell ref="POG96:POG97"/>
    <mergeCell ref="POH96:POH97"/>
    <mergeCell ref="POI96:POI97"/>
    <mergeCell ref="POJ96:POJ97"/>
    <mergeCell ref="POK96:POK97"/>
    <mergeCell ref="POL96:POL97"/>
    <mergeCell ref="POM96:POM97"/>
    <mergeCell ref="PON96:PON97"/>
    <mergeCell ref="POO96:POO97"/>
    <mergeCell ref="POP96:POP97"/>
    <mergeCell ref="POQ96:POQ97"/>
    <mergeCell ref="POR96:POR97"/>
    <mergeCell ref="POS96:POS97"/>
    <mergeCell ref="POT96:POT97"/>
    <mergeCell ref="POU96:POU97"/>
    <mergeCell ref="POV96:POV97"/>
    <mergeCell ref="POW96:POW97"/>
    <mergeCell ref="POX96:POX97"/>
    <mergeCell ref="POY96:POY97"/>
    <mergeCell ref="POZ96:POZ97"/>
    <mergeCell ref="PPA96:PPA97"/>
    <mergeCell ref="PPB96:PPB97"/>
    <mergeCell ref="PPC96:PPC97"/>
    <mergeCell ref="PPD96:PPD97"/>
    <mergeCell ref="PPE96:PPE97"/>
    <mergeCell ref="PPF96:PPF97"/>
    <mergeCell ref="PPG96:PPG97"/>
    <mergeCell ref="PPH96:PPH97"/>
    <mergeCell ref="PPI96:PPI97"/>
    <mergeCell ref="PPJ96:PPJ97"/>
    <mergeCell ref="PPK96:PPK97"/>
    <mergeCell ref="PPL96:PPL97"/>
    <mergeCell ref="PPM96:PPM97"/>
    <mergeCell ref="PPN96:PPN97"/>
    <mergeCell ref="PPO96:PPO97"/>
    <mergeCell ref="PPP96:PPP97"/>
    <mergeCell ref="PPQ96:PPQ97"/>
    <mergeCell ref="PPR96:PPR97"/>
    <mergeCell ref="PPS96:PPS97"/>
    <mergeCell ref="PPT96:PPT97"/>
    <mergeCell ref="PPU96:PPU97"/>
    <mergeCell ref="PPV96:PPV97"/>
    <mergeCell ref="PPW96:PPW97"/>
    <mergeCell ref="PPX96:PPX97"/>
    <mergeCell ref="PPY96:PPY97"/>
    <mergeCell ref="PPZ96:PPZ97"/>
    <mergeCell ref="PQA96:PQA97"/>
    <mergeCell ref="PQB96:PQB97"/>
    <mergeCell ref="PQC96:PQC97"/>
    <mergeCell ref="PQD96:PQD97"/>
    <mergeCell ref="PQE96:PQE97"/>
    <mergeCell ref="PQF96:PQF97"/>
    <mergeCell ref="PQG96:PQG97"/>
    <mergeCell ref="PQH96:PQH97"/>
    <mergeCell ref="PQI96:PQI97"/>
    <mergeCell ref="PQJ96:PQJ97"/>
    <mergeCell ref="PQK96:PQK97"/>
    <mergeCell ref="PQL96:PQL97"/>
    <mergeCell ref="PQM96:PQM97"/>
    <mergeCell ref="PQN96:PQN97"/>
    <mergeCell ref="PQO96:PQO97"/>
    <mergeCell ref="PQP96:PQP97"/>
    <mergeCell ref="PQQ96:PQQ97"/>
    <mergeCell ref="PQR96:PQR97"/>
    <mergeCell ref="PQS96:PQS97"/>
    <mergeCell ref="PQT96:PQT97"/>
    <mergeCell ref="PQU96:PQU97"/>
    <mergeCell ref="PQV96:PQV97"/>
    <mergeCell ref="PQW96:PQW97"/>
    <mergeCell ref="PQX96:PQX97"/>
    <mergeCell ref="PQY96:PQY97"/>
    <mergeCell ref="PQZ96:PQZ97"/>
    <mergeCell ref="PRA96:PRA97"/>
    <mergeCell ref="PRB96:PRB97"/>
    <mergeCell ref="PRC96:PRC97"/>
    <mergeCell ref="PRD96:PRD97"/>
    <mergeCell ref="PRE96:PRE97"/>
    <mergeCell ref="PRF96:PRF97"/>
    <mergeCell ref="PRG96:PRG97"/>
    <mergeCell ref="PRH96:PRH97"/>
    <mergeCell ref="PRI96:PRI97"/>
    <mergeCell ref="PRJ96:PRJ97"/>
    <mergeCell ref="PRK96:PRK97"/>
    <mergeCell ref="PRL96:PRL97"/>
    <mergeCell ref="PRM96:PRM97"/>
    <mergeCell ref="PRN96:PRN97"/>
    <mergeCell ref="PRO96:PRO97"/>
    <mergeCell ref="PRP96:PRP97"/>
    <mergeCell ref="PRQ96:PRQ97"/>
    <mergeCell ref="PRR96:PRR97"/>
    <mergeCell ref="PRS96:PRS97"/>
    <mergeCell ref="PRT96:PRT97"/>
    <mergeCell ref="PRU96:PRU97"/>
    <mergeCell ref="PRV96:PRV97"/>
    <mergeCell ref="PRW96:PRW97"/>
    <mergeCell ref="PRX96:PRX97"/>
    <mergeCell ref="PRY96:PRY97"/>
    <mergeCell ref="PRZ96:PRZ97"/>
    <mergeCell ref="PSA96:PSA97"/>
    <mergeCell ref="PSB96:PSB97"/>
    <mergeCell ref="PSC96:PSC97"/>
    <mergeCell ref="PSD96:PSD97"/>
    <mergeCell ref="PSE96:PSE97"/>
    <mergeCell ref="PSF96:PSF97"/>
    <mergeCell ref="PSG96:PSG97"/>
    <mergeCell ref="PSH96:PSH97"/>
    <mergeCell ref="PSI96:PSI97"/>
    <mergeCell ref="PSJ96:PSJ97"/>
    <mergeCell ref="PSK96:PSK97"/>
    <mergeCell ref="PSL96:PSL97"/>
    <mergeCell ref="PSM96:PSM97"/>
    <mergeCell ref="PSN96:PSN97"/>
    <mergeCell ref="PSO96:PSO97"/>
    <mergeCell ref="PSP96:PSP97"/>
    <mergeCell ref="PSQ96:PSQ97"/>
    <mergeCell ref="PSR96:PSR97"/>
    <mergeCell ref="PSS96:PSS97"/>
    <mergeCell ref="PST96:PST97"/>
    <mergeCell ref="PSU96:PSU97"/>
    <mergeCell ref="PSV96:PSV97"/>
    <mergeCell ref="PSW96:PSW97"/>
    <mergeCell ref="PSX96:PSX97"/>
    <mergeCell ref="PSY96:PSY97"/>
    <mergeCell ref="PSZ96:PSZ97"/>
    <mergeCell ref="PTA96:PTA97"/>
    <mergeCell ref="PTB96:PTB97"/>
    <mergeCell ref="PTC96:PTC97"/>
    <mergeCell ref="PTD96:PTD97"/>
    <mergeCell ref="PTE96:PTE97"/>
    <mergeCell ref="PTF96:PTF97"/>
    <mergeCell ref="PTG96:PTG97"/>
    <mergeCell ref="PTH96:PTH97"/>
    <mergeCell ref="PTI96:PTI97"/>
    <mergeCell ref="PTJ96:PTJ97"/>
    <mergeCell ref="PTK96:PTK97"/>
    <mergeCell ref="PTL96:PTL97"/>
    <mergeCell ref="PTM96:PTM97"/>
    <mergeCell ref="PTN96:PTN97"/>
    <mergeCell ref="PTO96:PTO97"/>
    <mergeCell ref="PTP96:PTP97"/>
    <mergeCell ref="PTQ96:PTQ97"/>
    <mergeCell ref="PTR96:PTR97"/>
    <mergeCell ref="PTS96:PTS97"/>
    <mergeCell ref="PTT96:PTT97"/>
    <mergeCell ref="PTU96:PTU97"/>
    <mergeCell ref="PTV96:PTV97"/>
    <mergeCell ref="PTW96:PTW97"/>
    <mergeCell ref="PTX96:PTX97"/>
    <mergeCell ref="PTY96:PTY97"/>
    <mergeCell ref="PTZ96:PTZ97"/>
    <mergeCell ref="PUA96:PUA97"/>
    <mergeCell ref="PUB96:PUB97"/>
    <mergeCell ref="PUC96:PUC97"/>
    <mergeCell ref="PUD96:PUD97"/>
    <mergeCell ref="PUE96:PUE97"/>
    <mergeCell ref="PUF96:PUF97"/>
    <mergeCell ref="PUG96:PUG97"/>
    <mergeCell ref="PUH96:PUH97"/>
    <mergeCell ref="PUI96:PUI97"/>
    <mergeCell ref="PUJ96:PUJ97"/>
    <mergeCell ref="PUK96:PUK97"/>
    <mergeCell ref="PUL96:PUL97"/>
    <mergeCell ref="PUM96:PUM97"/>
    <mergeCell ref="PUN96:PUN97"/>
    <mergeCell ref="PUO96:PUO97"/>
    <mergeCell ref="PUP96:PUP97"/>
    <mergeCell ref="PUQ96:PUQ97"/>
    <mergeCell ref="PUR96:PUR97"/>
    <mergeCell ref="PUS96:PUS97"/>
    <mergeCell ref="PUT96:PUT97"/>
    <mergeCell ref="PUU96:PUU97"/>
    <mergeCell ref="PUV96:PUV97"/>
    <mergeCell ref="PUW96:PUW97"/>
    <mergeCell ref="PUX96:PUX97"/>
    <mergeCell ref="PUY96:PUY97"/>
    <mergeCell ref="PUZ96:PUZ97"/>
    <mergeCell ref="PVA96:PVA97"/>
    <mergeCell ref="PVB96:PVB97"/>
    <mergeCell ref="PVC96:PVC97"/>
    <mergeCell ref="PVD96:PVD97"/>
    <mergeCell ref="PVE96:PVE97"/>
    <mergeCell ref="PVF96:PVF97"/>
    <mergeCell ref="PVG96:PVG97"/>
    <mergeCell ref="PVH96:PVH97"/>
    <mergeCell ref="PVI96:PVI97"/>
    <mergeCell ref="PVJ96:PVJ97"/>
    <mergeCell ref="PVK96:PVK97"/>
    <mergeCell ref="PVL96:PVL97"/>
    <mergeCell ref="PVM96:PVM97"/>
    <mergeCell ref="PVN96:PVN97"/>
    <mergeCell ref="PVO96:PVO97"/>
    <mergeCell ref="PVP96:PVP97"/>
    <mergeCell ref="PVQ96:PVQ97"/>
    <mergeCell ref="PVR96:PVR97"/>
    <mergeCell ref="PVS96:PVS97"/>
    <mergeCell ref="PVT96:PVT97"/>
    <mergeCell ref="PVU96:PVU97"/>
    <mergeCell ref="PVV96:PVV97"/>
    <mergeCell ref="PVW96:PVW97"/>
    <mergeCell ref="PVX96:PVX97"/>
    <mergeCell ref="PVY96:PVY97"/>
    <mergeCell ref="PVZ96:PVZ97"/>
    <mergeCell ref="PWA96:PWA97"/>
    <mergeCell ref="PWB96:PWB97"/>
    <mergeCell ref="PWC96:PWC97"/>
    <mergeCell ref="PWD96:PWD97"/>
    <mergeCell ref="PWE96:PWE97"/>
    <mergeCell ref="PWF96:PWF97"/>
    <mergeCell ref="PWG96:PWG97"/>
    <mergeCell ref="PWH96:PWH97"/>
    <mergeCell ref="PWI96:PWI97"/>
    <mergeCell ref="PWJ96:PWJ97"/>
    <mergeCell ref="PWK96:PWK97"/>
    <mergeCell ref="PWL96:PWL97"/>
    <mergeCell ref="PWM96:PWM97"/>
    <mergeCell ref="PWN96:PWN97"/>
    <mergeCell ref="PWO96:PWO97"/>
    <mergeCell ref="PWP96:PWP97"/>
    <mergeCell ref="PWQ96:PWQ97"/>
    <mergeCell ref="PWR96:PWR97"/>
    <mergeCell ref="PWS96:PWS97"/>
    <mergeCell ref="PWT96:PWT97"/>
    <mergeCell ref="PWU96:PWU97"/>
    <mergeCell ref="PWV96:PWV97"/>
    <mergeCell ref="PWW96:PWW97"/>
    <mergeCell ref="PWX96:PWX97"/>
    <mergeCell ref="PWY96:PWY97"/>
    <mergeCell ref="PWZ96:PWZ97"/>
    <mergeCell ref="PXA96:PXA97"/>
    <mergeCell ref="PXB96:PXB97"/>
    <mergeCell ref="PXC96:PXC97"/>
    <mergeCell ref="PXD96:PXD97"/>
    <mergeCell ref="PXE96:PXE97"/>
    <mergeCell ref="PXF96:PXF97"/>
    <mergeCell ref="PXG96:PXG97"/>
    <mergeCell ref="PXH96:PXH97"/>
    <mergeCell ref="PXI96:PXI97"/>
    <mergeCell ref="PXJ96:PXJ97"/>
    <mergeCell ref="PXK96:PXK97"/>
    <mergeCell ref="PXL96:PXL97"/>
    <mergeCell ref="PXM96:PXM97"/>
    <mergeCell ref="PXN96:PXN97"/>
    <mergeCell ref="PXO96:PXO97"/>
    <mergeCell ref="PXP96:PXP97"/>
    <mergeCell ref="PXQ96:PXQ97"/>
    <mergeCell ref="PXR96:PXR97"/>
    <mergeCell ref="PXS96:PXS97"/>
    <mergeCell ref="PXT96:PXT97"/>
    <mergeCell ref="PXU96:PXU97"/>
    <mergeCell ref="PXV96:PXV97"/>
    <mergeCell ref="PXW96:PXW97"/>
    <mergeCell ref="PXX96:PXX97"/>
    <mergeCell ref="PXY96:PXY97"/>
    <mergeCell ref="PXZ96:PXZ97"/>
    <mergeCell ref="PYA96:PYA97"/>
    <mergeCell ref="PYB96:PYB97"/>
    <mergeCell ref="PYC96:PYC97"/>
    <mergeCell ref="PYD96:PYD97"/>
    <mergeCell ref="PYE96:PYE97"/>
    <mergeCell ref="PYF96:PYF97"/>
    <mergeCell ref="PYG96:PYG97"/>
    <mergeCell ref="PYH96:PYH97"/>
    <mergeCell ref="PYI96:PYI97"/>
    <mergeCell ref="PYJ96:PYJ97"/>
    <mergeCell ref="PYK96:PYK97"/>
    <mergeCell ref="PYL96:PYL97"/>
    <mergeCell ref="PYM96:PYM97"/>
    <mergeCell ref="PYN96:PYN97"/>
    <mergeCell ref="PYO96:PYO97"/>
    <mergeCell ref="PYP96:PYP97"/>
    <mergeCell ref="PYQ96:PYQ97"/>
    <mergeCell ref="PYR96:PYR97"/>
    <mergeCell ref="PYS96:PYS97"/>
    <mergeCell ref="PYT96:PYT97"/>
    <mergeCell ref="PYU96:PYU97"/>
    <mergeCell ref="PYV96:PYV97"/>
    <mergeCell ref="PYW96:PYW97"/>
    <mergeCell ref="PYX96:PYX97"/>
    <mergeCell ref="PYY96:PYY97"/>
    <mergeCell ref="PYZ96:PYZ97"/>
    <mergeCell ref="PZA96:PZA97"/>
    <mergeCell ref="PZB96:PZB97"/>
    <mergeCell ref="PZC96:PZC97"/>
    <mergeCell ref="PZD96:PZD97"/>
    <mergeCell ref="PZE96:PZE97"/>
    <mergeCell ref="PZF96:PZF97"/>
    <mergeCell ref="PZG96:PZG97"/>
    <mergeCell ref="PZH96:PZH97"/>
    <mergeCell ref="PZI96:PZI97"/>
    <mergeCell ref="PZJ96:PZJ97"/>
    <mergeCell ref="PZK96:PZK97"/>
    <mergeCell ref="PZL96:PZL97"/>
    <mergeCell ref="PZM96:PZM97"/>
    <mergeCell ref="PZN96:PZN97"/>
    <mergeCell ref="PZO96:PZO97"/>
    <mergeCell ref="PZP96:PZP97"/>
    <mergeCell ref="PZQ96:PZQ97"/>
    <mergeCell ref="PZR96:PZR97"/>
    <mergeCell ref="PZS96:PZS97"/>
    <mergeCell ref="PZT96:PZT97"/>
    <mergeCell ref="PZU96:PZU97"/>
    <mergeCell ref="PZV96:PZV97"/>
    <mergeCell ref="PZW96:PZW97"/>
    <mergeCell ref="PZX96:PZX97"/>
    <mergeCell ref="PZY96:PZY97"/>
    <mergeCell ref="PZZ96:PZZ97"/>
    <mergeCell ref="QAA96:QAA97"/>
    <mergeCell ref="QAB96:QAB97"/>
    <mergeCell ref="QAC96:QAC97"/>
    <mergeCell ref="QAD96:QAD97"/>
    <mergeCell ref="QAE96:QAE97"/>
    <mergeCell ref="QAF96:QAF97"/>
    <mergeCell ref="QAG96:QAG97"/>
    <mergeCell ref="QAH96:QAH97"/>
    <mergeCell ref="QAI96:QAI97"/>
    <mergeCell ref="QAJ96:QAJ97"/>
    <mergeCell ref="QAK96:QAK97"/>
    <mergeCell ref="QAL96:QAL97"/>
    <mergeCell ref="QAM96:QAM97"/>
    <mergeCell ref="QAN96:QAN97"/>
    <mergeCell ref="QAO96:QAO97"/>
    <mergeCell ref="QAP96:QAP97"/>
    <mergeCell ref="QAQ96:QAQ97"/>
    <mergeCell ref="QAR96:QAR97"/>
    <mergeCell ref="QAS96:QAS97"/>
    <mergeCell ref="QAT96:QAT97"/>
    <mergeCell ref="QAU96:QAU97"/>
    <mergeCell ref="QAV96:QAV97"/>
    <mergeCell ref="QAW96:QAW97"/>
    <mergeCell ref="QAX96:QAX97"/>
    <mergeCell ref="QAY96:QAY97"/>
    <mergeCell ref="QAZ96:QAZ97"/>
    <mergeCell ref="QBA96:QBA97"/>
    <mergeCell ref="QBB96:QBB97"/>
    <mergeCell ref="QBC96:QBC97"/>
    <mergeCell ref="QBD96:QBD97"/>
    <mergeCell ref="QBE96:QBE97"/>
    <mergeCell ref="QBF96:QBF97"/>
    <mergeCell ref="QBG96:QBG97"/>
    <mergeCell ref="QBH96:QBH97"/>
    <mergeCell ref="QBI96:QBI97"/>
    <mergeCell ref="QBJ96:QBJ97"/>
    <mergeCell ref="QBK96:QBK97"/>
    <mergeCell ref="QBL96:QBL97"/>
    <mergeCell ref="QBM96:QBM97"/>
    <mergeCell ref="QBN96:QBN97"/>
    <mergeCell ref="QBO96:QBO97"/>
    <mergeCell ref="QBP96:QBP97"/>
    <mergeCell ref="QBQ96:QBQ97"/>
    <mergeCell ref="QBR96:QBR97"/>
    <mergeCell ref="QBS96:QBS97"/>
    <mergeCell ref="QBT96:QBT97"/>
    <mergeCell ref="QBU96:QBU97"/>
    <mergeCell ref="QBV96:QBV97"/>
    <mergeCell ref="QBW96:QBW97"/>
    <mergeCell ref="QBX96:QBX97"/>
    <mergeCell ref="QBY96:QBY97"/>
    <mergeCell ref="QBZ96:QBZ97"/>
    <mergeCell ref="QCA96:QCA97"/>
    <mergeCell ref="QCB96:QCB97"/>
    <mergeCell ref="QCC96:QCC97"/>
    <mergeCell ref="QCD96:QCD97"/>
    <mergeCell ref="QCE96:QCE97"/>
    <mergeCell ref="QCF96:QCF97"/>
    <mergeCell ref="QCG96:QCG97"/>
    <mergeCell ref="QCH96:QCH97"/>
    <mergeCell ref="QCI96:QCI97"/>
    <mergeCell ref="QCJ96:QCJ97"/>
    <mergeCell ref="QCK96:QCK97"/>
    <mergeCell ref="QCL96:QCL97"/>
    <mergeCell ref="QCM96:QCM97"/>
    <mergeCell ref="QCN96:QCN97"/>
    <mergeCell ref="QCO96:QCO97"/>
    <mergeCell ref="QCP96:QCP97"/>
    <mergeCell ref="QCQ96:QCQ97"/>
    <mergeCell ref="QCR96:QCR97"/>
    <mergeCell ref="QCS96:QCS97"/>
    <mergeCell ref="QCT96:QCT97"/>
    <mergeCell ref="QCU96:QCU97"/>
    <mergeCell ref="QCV96:QCV97"/>
    <mergeCell ref="QCW96:QCW97"/>
    <mergeCell ref="QCX96:QCX97"/>
    <mergeCell ref="QCY96:QCY97"/>
    <mergeCell ref="QCZ96:QCZ97"/>
    <mergeCell ref="QDA96:QDA97"/>
    <mergeCell ref="QDB96:QDB97"/>
    <mergeCell ref="QDC96:QDC97"/>
    <mergeCell ref="QDD96:QDD97"/>
    <mergeCell ref="QDE96:QDE97"/>
    <mergeCell ref="QDF96:QDF97"/>
    <mergeCell ref="QDG96:QDG97"/>
    <mergeCell ref="QDH96:QDH97"/>
    <mergeCell ref="QDI96:QDI97"/>
    <mergeCell ref="QDJ96:QDJ97"/>
    <mergeCell ref="QDK96:QDK97"/>
    <mergeCell ref="QDL96:QDL97"/>
    <mergeCell ref="QDM96:QDM97"/>
    <mergeCell ref="QDN96:QDN97"/>
    <mergeCell ref="QDO96:QDO97"/>
    <mergeCell ref="QDP96:QDP97"/>
    <mergeCell ref="QDQ96:QDQ97"/>
    <mergeCell ref="QDR96:QDR97"/>
    <mergeCell ref="QDS96:QDS97"/>
    <mergeCell ref="QDT96:QDT97"/>
    <mergeCell ref="QDU96:QDU97"/>
    <mergeCell ref="QDV96:QDV97"/>
    <mergeCell ref="QDW96:QDW97"/>
    <mergeCell ref="QDX96:QDX97"/>
    <mergeCell ref="QDY96:QDY97"/>
    <mergeCell ref="QDZ96:QDZ97"/>
    <mergeCell ref="QEA96:QEA97"/>
    <mergeCell ref="QEB96:QEB97"/>
    <mergeCell ref="QEC96:QEC97"/>
    <mergeCell ref="QED96:QED97"/>
    <mergeCell ref="QEE96:QEE97"/>
    <mergeCell ref="QEF96:QEF97"/>
    <mergeCell ref="QEG96:QEG97"/>
    <mergeCell ref="QEH96:QEH97"/>
    <mergeCell ref="QEI96:QEI97"/>
    <mergeCell ref="QEJ96:QEJ97"/>
    <mergeCell ref="QEK96:QEK97"/>
    <mergeCell ref="QEL96:QEL97"/>
    <mergeCell ref="QEM96:QEM97"/>
    <mergeCell ref="QEN96:QEN97"/>
    <mergeCell ref="QEO96:QEO97"/>
    <mergeCell ref="QEP96:QEP97"/>
    <mergeCell ref="QEQ96:QEQ97"/>
    <mergeCell ref="QER96:QER97"/>
    <mergeCell ref="QES96:QES97"/>
    <mergeCell ref="QET96:QET97"/>
    <mergeCell ref="QEU96:QEU97"/>
    <mergeCell ref="QEV96:QEV97"/>
    <mergeCell ref="QEW96:QEW97"/>
    <mergeCell ref="QEX96:QEX97"/>
    <mergeCell ref="QEY96:QEY97"/>
    <mergeCell ref="QEZ96:QEZ97"/>
    <mergeCell ref="QFA96:QFA97"/>
    <mergeCell ref="QFB96:QFB97"/>
    <mergeCell ref="QFC96:QFC97"/>
    <mergeCell ref="QFD96:QFD97"/>
    <mergeCell ref="QFE96:QFE97"/>
    <mergeCell ref="QFF96:QFF97"/>
    <mergeCell ref="QFG96:QFG97"/>
    <mergeCell ref="QFH96:QFH97"/>
    <mergeCell ref="QFI96:QFI97"/>
    <mergeCell ref="QFJ96:QFJ97"/>
    <mergeCell ref="QFK96:QFK97"/>
    <mergeCell ref="QFL96:QFL97"/>
    <mergeCell ref="QFM96:QFM97"/>
    <mergeCell ref="QFN96:QFN97"/>
    <mergeCell ref="QFO96:QFO97"/>
    <mergeCell ref="QFP96:QFP97"/>
    <mergeCell ref="QFQ96:QFQ97"/>
    <mergeCell ref="QFR96:QFR97"/>
    <mergeCell ref="QFS96:QFS97"/>
    <mergeCell ref="QFT96:QFT97"/>
    <mergeCell ref="QFU96:QFU97"/>
    <mergeCell ref="QFV96:QFV97"/>
    <mergeCell ref="QFW96:QFW97"/>
    <mergeCell ref="QFX96:QFX97"/>
    <mergeCell ref="QFY96:QFY97"/>
    <mergeCell ref="QFZ96:QFZ97"/>
    <mergeCell ref="QGA96:QGA97"/>
    <mergeCell ref="QGB96:QGB97"/>
    <mergeCell ref="QGC96:QGC97"/>
    <mergeCell ref="QGD96:QGD97"/>
    <mergeCell ref="QGE96:QGE97"/>
    <mergeCell ref="QGF96:QGF97"/>
    <mergeCell ref="QGG96:QGG97"/>
    <mergeCell ref="QGH96:QGH97"/>
    <mergeCell ref="QGI96:QGI97"/>
    <mergeCell ref="QGJ96:QGJ97"/>
    <mergeCell ref="QGK96:QGK97"/>
    <mergeCell ref="QGL96:QGL97"/>
    <mergeCell ref="QGM96:QGM97"/>
    <mergeCell ref="QGN96:QGN97"/>
    <mergeCell ref="QGO96:QGO97"/>
    <mergeCell ref="QGP96:QGP97"/>
    <mergeCell ref="QGQ96:QGQ97"/>
    <mergeCell ref="QGR96:QGR97"/>
    <mergeCell ref="QGS96:QGS97"/>
    <mergeCell ref="QGT96:QGT97"/>
    <mergeCell ref="QGU96:QGU97"/>
    <mergeCell ref="QGV96:QGV97"/>
    <mergeCell ref="QGW96:QGW97"/>
    <mergeCell ref="QGX96:QGX97"/>
    <mergeCell ref="QGY96:QGY97"/>
    <mergeCell ref="QGZ96:QGZ97"/>
    <mergeCell ref="QHA96:QHA97"/>
    <mergeCell ref="QHB96:QHB97"/>
    <mergeCell ref="QHC96:QHC97"/>
    <mergeCell ref="QHD96:QHD97"/>
    <mergeCell ref="QHE96:QHE97"/>
    <mergeCell ref="QHF96:QHF97"/>
    <mergeCell ref="QHG96:QHG97"/>
    <mergeCell ref="QHH96:QHH97"/>
    <mergeCell ref="QHI96:QHI97"/>
    <mergeCell ref="QHJ96:QHJ97"/>
    <mergeCell ref="QHK96:QHK97"/>
    <mergeCell ref="QHL96:QHL97"/>
    <mergeCell ref="QHM96:QHM97"/>
    <mergeCell ref="QHN96:QHN97"/>
    <mergeCell ref="QHO96:QHO97"/>
    <mergeCell ref="QHP96:QHP97"/>
    <mergeCell ref="QHQ96:QHQ97"/>
    <mergeCell ref="QHR96:QHR97"/>
    <mergeCell ref="QHS96:QHS97"/>
    <mergeCell ref="QHT96:QHT97"/>
    <mergeCell ref="QHU96:QHU97"/>
    <mergeCell ref="QHV96:QHV97"/>
    <mergeCell ref="QHW96:QHW97"/>
    <mergeCell ref="QHX96:QHX97"/>
    <mergeCell ref="QHY96:QHY97"/>
    <mergeCell ref="QHZ96:QHZ97"/>
    <mergeCell ref="QIA96:QIA97"/>
    <mergeCell ref="QIB96:QIB97"/>
    <mergeCell ref="QIC96:QIC97"/>
    <mergeCell ref="QID96:QID97"/>
    <mergeCell ref="QIE96:QIE97"/>
    <mergeCell ref="QIF96:QIF97"/>
    <mergeCell ref="QIG96:QIG97"/>
    <mergeCell ref="QIH96:QIH97"/>
    <mergeCell ref="QII96:QII97"/>
    <mergeCell ref="QIJ96:QIJ97"/>
    <mergeCell ref="QIK96:QIK97"/>
    <mergeCell ref="QIL96:QIL97"/>
    <mergeCell ref="QIM96:QIM97"/>
    <mergeCell ref="QIN96:QIN97"/>
    <mergeCell ref="QIO96:QIO97"/>
    <mergeCell ref="QIP96:QIP97"/>
    <mergeCell ref="QIQ96:QIQ97"/>
    <mergeCell ref="QIR96:QIR97"/>
    <mergeCell ref="QIS96:QIS97"/>
    <mergeCell ref="QIT96:QIT97"/>
    <mergeCell ref="QIU96:QIU97"/>
    <mergeCell ref="QIV96:QIV97"/>
    <mergeCell ref="QIW96:QIW97"/>
    <mergeCell ref="QIX96:QIX97"/>
    <mergeCell ref="QIY96:QIY97"/>
    <mergeCell ref="QIZ96:QIZ97"/>
    <mergeCell ref="QJA96:QJA97"/>
    <mergeCell ref="QJB96:QJB97"/>
    <mergeCell ref="QJC96:QJC97"/>
    <mergeCell ref="QJD96:QJD97"/>
    <mergeCell ref="QJE96:QJE97"/>
    <mergeCell ref="QJF96:QJF97"/>
    <mergeCell ref="QJG96:QJG97"/>
    <mergeCell ref="QJH96:QJH97"/>
    <mergeCell ref="QJI96:QJI97"/>
    <mergeCell ref="QJJ96:QJJ97"/>
    <mergeCell ref="QJK96:QJK97"/>
    <mergeCell ref="QJL96:QJL97"/>
    <mergeCell ref="QJM96:QJM97"/>
    <mergeCell ref="QJN96:QJN97"/>
    <mergeCell ref="QJO96:QJO97"/>
    <mergeCell ref="QJP96:QJP97"/>
    <mergeCell ref="QJQ96:QJQ97"/>
    <mergeCell ref="QJR96:QJR97"/>
    <mergeCell ref="QJS96:QJS97"/>
    <mergeCell ref="QJT96:QJT97"/>
    <mergeCell ref="QJU96:QJU97"/>
    <mergeCell ref="QJV96:QJV97"/>
    <mergeCell ref="QJW96:QJW97"/>
    <mergeCell ref="QJX96:QJX97"/>
    <mergeCell ref="QJY96:QJY97"/>
    <mergeCell ref="QJZ96:QJZ97"/>
    <mergeCell ref="QKA96:QKA97"/>
    <mergeCell ref="QKB96:QKB97"/>
    <mergeCell ref="QKC96:QKC97"/>
    <mergeCell ref="QKD96:QKD97"/>
    <mergeCell ref="QKE96:QKE97"/>
    <mergeCell ref="QKF96:QKF97"/>
    <mergeCell ref="QKG96:QKG97"/>
    <mergeCell ref="QKH96:QKH97"/>
    <mergeCell ref="QKI96:QKI97"/>
    <mergeCell ref="QKJ96:QKJ97"/>
    <mergeCell ref="QKK96:QKK97"/>
    <mergeCell ref="QKL96:QKL97"/>
    <mergeCell ref="QKM96:QKM97"/>
    <mergeCell ref="QKN96:QKN97"/>
    <mergeCell ref="QKO96:QKO97"/>
    <mergeCell ref="QKP96:QKP97"/>
    <mergeCell ref="QKQ96:QKQ97"/>
    <mergeCell ref="QKR96:QKR97"/>
    <mergeCell ref="QKS96:QKS97"/>
    <mergeCell ref="QKT96:QKT97"/>
    <mergeCell ref="QKU96:QKU97"/>
    <mergeCell ref="QKV96:QKV97"/>
    <mergeCell ref="QKW96:QKW97"/>
    <mergeCell ref="QKX96:QKX97"/>
    <mergeCell ref="QKY96:QKY97"/>
    <mergeCell ref="QKZ96:QKZ97"/>
    <mergeCell ref="QLA96:QLA97"/>
    <mergeCell ref="QLB96:QLB97"/>
    <mergeCell ref="QLC96:QLC97"/>
    <mergeCell ref="QLD96:QLD97"/>
    <mergeCell ref="QLE96:QLE97"/>
    <mergeCell ref="QLF96:QLF97"/>
    <mergeCell ref="QLG96:QLG97"/>
    <mergeCell ref="QLH96:QLH97"/>
    <mergeCell ref="QLI96:QLI97"/>
    <mergeCell ref="QLJ96:QLJ97"/>
    <mergeCell ref="QLK96:QLK97"/>
    <mergeCell ref="QLL96:QLL97"/>
    <mergeCell ref="QLM96:QLM97"/>
    <mergeCell ref="QLN96:QLN97"/>
    <mergeCell ref="QLO96:QLO97"/>
    <mergeCell ref="QLP96:QLP97"/>
    <mergeCell ref="QLQ96:QLQ97"/>
    <mergeCell ref="QLR96:QLR97"/>
    <mergeCell ref="QLS96:QLS97"/>
    <mergeCell ref="QLT96:QLT97"/>
    <mergeCell ref="QLU96:QLU97"/>
    <mergeCell ref="QLV96:QLV97"/>
    <mergeCell ref="QLW96:QLW97"/>
    <mergeCell ref="QLX96:QLX97"/>
    <mergeCell ref="QLY96:QLY97"/>
    <mergeCell ref="QLZ96:QLZ97"/>
    <mergeCell ref="QMA96:QMA97"/>
    <mergeCell ref="QMB96:QMB97"/>
    <mergeCell ref="QMC96:QMC97"/>
    <mergeCell ref="QMD96:QMD97"/>
    <mergeCell ref="QME96:QME97"/>
    <mergeCell ref="QMF96:QMF97"/>
    <mergeCell ref="QMG96:QMG97"/>
    <mergeCell ref="QMH96:QMH97"/>
    <mergeCell ref="QMI96:QMI97"/>
    <mergeCell ref="QMJ96:QMJ97"/>
    <mergeCell ref="QMK96:QMK97"/>
    <mergeCell ref="QML96:QML97"/>
    <mergeCell ref="QMM96:QMM97"/>
    <mergeCell ref="QMN96:QMN97"/>
    <mergeCell ref="QMO96:QMO97"/>
    <mergeCell ref="QMP96:QMP97"/>
    <mergeCell ref="QMQ96:QMQ97"/>
    <mergeCell ref="QMR96:QMR97"/>
    <mergeCell ref="QMS96:QMS97"/>
    <mergeCell ref="QMT96:QMT97"/>
    <mergeCell ref="QMU96:QMU97"/>
    <mergeCell ref="QMV96:QMV97"/>
    <mergeCell ref="QMW96:QMW97"/>
    <mergeCell ref="QMX96:QMX97"/>
    <mergeCell ref="QMY96:QMY97"/>
    <mergeCell ref="QMZ96:QMZ97"/>
    <mergeCell ref="QNA96:QNA97"/>
    <mergeCell ref="QNB96:QNB97"/>
    <mergeCell ref="QNC96:QNC97"/>
    <mergeCell ref="QND96:QND97"/>
    <mergeCell ref="QNE96:QNE97"/>
    <mergeCell ref="QNF96:QNF97"/>
    <mergeCell ref="QNG96:QNG97"/>
    <mergeCell ref="QNH96:QNH97"/>
    <mergeCell ref="QNI96:QNI97"/>
    <mergeCell ref="QNJ96:QNJ97"/>
    <mergeCell ref="QNK96:QNK97"/>
    <mergeCell ref="QNL96:QNL97"/>
    <mergeCell ref="QNM96:QNM97"/>
    <mergeCell ref="QNN96:QNN97"/>
    <mergeCell ref="QNO96:QNO97"/>
    <mergeCell ref="QNP96:QNP97"/>
    <mergeCell ref="QNQ96:QNQ97"/>
    <mergeCell ref="QNR96:QNR97"/>
    <mergeCell ref="QNS96:QNS97"/>
    <mergeCell ref="QNT96:QNT97"/>
    <mergeCell ref="QNU96:QNU97"/>
    <mergeCell ref="QNV96:QNV97"/>
    <mergeCell ref="QNW96:QNW97"/>
    <mergeCell ref="QNX96:QNX97"/>
    <mergeCell ref="QNY96:QNY97"/>
    <mergeCell ref="QNZ96:QNZ97"/>
    <mergeCell ref="QOA96:QOA97"/>
    <mergeCell ref="QOB96:QOB97"/>
    <mergeCell ref="QOC96:QOC97"/>
    <mergeCell ref="QOD96:QOD97"/>
    <mergeCell ref="QOE96:QOE97"/>
    <mergeCell ref="QOF96:QOF97"/>
    <mergeCell ref="QOG96:QOG97"/>
    <mergeCell ref="QOH96:QOH97"/>
    <mergeCell ref="QOI96:QOI97"/>
    <mergeCell ref="QOJ96:QOJ97"/>
    <mergeCell ref="QOK96:QOK97"/>
    <mergeCell ref="QOL96:QOL97"/>
    <mergeCell ref="QOM96:QOM97"/>
    <mergeCell ref="QON96:QON97"/>
    <mergeCell ref="QOO96:QOO97"/>
    <mergeCell ref="QOP96:QOP97"/>
    <mergeCell ref="QOQ96:QOQ97"/>
    <mergeCell ref="QOR96:QOR97"/>
    <mergeCell ref="QOS96:QOS97"/>
    <mergeCell ref="QOT96:QOT97"/>
    <mergeCell ref="QOU96:QOU97"/>
    <mergeCell ref="QOV96:QOV97"/>
    <mergeCell ref="QOW96:QOW97"/>
    <mergeCell ref="QOX96:QOX97"/>
    <mergeCell ref="QOY96:QOY97"/>
    <mergeCell ref="QOZ96:QOZ97"/>
    <mergeCell ref="QPA96:QPA97"/>
    <mergeCell ref="QPB96:QPB97"/>
    <mergeCell ref="QPC96:QPC97"/>
    <mergeCell ref="QPD96:QPD97"/>
    <mergeCell ref="QPE96:QPE97"/>
    <mergeCell ref="QPF96:QPF97"/>
    <mergeCell ref="QPG96:QPG97"/>
    <mergeCell ref="QPH96:QPH97"/>
    <mergeCell ref="QPI96:QPI97"/>
    <mergeCell ref="QPJ96:QPJ97"/>
    <mergeCell ref="QPK96:QPK97"/>
    <mergeCell ref="QPL96:QPL97"/>
    <mergeCell ref="QPM96:QPM97"/>
    <mergeCell ref="QPN96:QPN97"/>
    <mergeCell ref="QPO96:QPO97"/>
    <mergeCell ref="QPP96:QPP97"/>
    <mergeCell ref="QPQ96:QPQ97"/>
    <mergeCell ref="QPR96:QPR97"/>
    <mergeCell ref="QPS96:QPS97"/>
    <mergeCell ref="QPT96:QPT97"/>
    <mergeCell ref="QPU96:QPU97"/>
    <mergeCell ref="QPV96:QPV97"/>
    <mergeCell ref="QPW96:QPW97"/>
    <mergeCell ref="QPX96:QPX97"/>
    <mergeCell ref="QPY96:QPY97"/>
    <mergeCell ref="QPZ96:QPZ97"/>
    <mergeCell ref="QQA96:QQA97"/>
    <mergeCell ref="QQB96:QQB97"/>
    <mergeCell ref="QQC96:QQC97"/>
    <mergeCell ref="QQD96:QQD97"/>
    <mergeCell ref="QQE96:QQE97"/>
    <mergeCell ref="QQF96:QQF97"/>
    <mergeCell ref="QQG96:QQG97"/>
    <mergeCell ref="QQH96:QQH97"/>
    <mergeCell ref="QQI96:QQI97"/>
    <mergeCell ref="QQJ96:QQJ97"/>
    <mergeCell ref="QQK96:QQK97"/>
    <mergeCell ref="QQL96:QQL97"/>
    <mergeCell ref="QQM96:QQM97"/>
    <mergeCell ref="QQN96:QQN97"/>
    <mergeCell ref="QQO96:QQO97"/>
    <mergeCell ref="QQP96:QQP97"/>
    <mergeCell ref="QQQ96:QQQ97"/>
    <mergeCell ref="QQR96:QQR97"/>
    <mergeCell ref="QQS96:QQS97"/>
    <mergeCell ref="QQT96:QQT97"/>
    <mergeCell ref="QQU96:QQU97"/>
    <mergeCell ref="QQV96:QQV97"/>
    <mergeCell ref="QQW96:QQW97"/>
    <mergeCell ref="QQX96:QQX97"/>
    <mergeCell ref="QQY96:QQY97"/>
    <mergeCell ref="QQZ96:QQZ97"/>
    <mergeCell ref="QRA96:QRA97"/>
    <mergeCell ref="QRB96:QRB97"/>
    <mergeCell ref="QRC96:QRC97"/>
    <mergeCell ref="QRD96:QRD97"/>
    <mergeCell ref="QRE96:QRE97"/>
    <mergeCell ref="QRF96:QRF97"/>
    <mergeCell ref="QRG96:QRG97"/>
    <mergeCell ref="QRH96:QRH97"/>
    <mergeCell ref="QRI96:QRI97"/>
    <mergeCell ref="QRJ96:QRJ97"/>
    <mergeCell ref="QRK96:QRK97"/>
    <mergeCell ref="QRL96:QRL97"/>
    <mergeCell ref="QRM96:QRM97"/>
    <mergeCell ref="QRN96:QRN97"/>
    <mergeCell ref="QRO96:QRO97"/>
    <mergeCell ref="QRP96:QRP97"/>
    <mergeCell ref="QRQ96:QRQ97"/>
    <mergeCell ref="QRR96:QRR97"/>
    <mergeCell ref="QRS96:QRS97"/>
    <mergeCell ref="QRT96:QRT97"/>
    <mergeCell ref="QRU96:QRU97"/>
    <mergeCell ref="QRV96:QRV97"/>
    <mergeCell ref="QRW96:QRW97"/>
    <mergeCell ref="QRX96:QRX97"/>
    <mergeCell ref="QRY96:QRY97"/>
    <mergeCell ref="QRZ96:QRZ97"/>
    <mergeCell ref="QSA96:QSA97"/>
    <mergeCell ref="QSB96:QSB97"/>
    <mergeCell ref="QSC96:QSC97"/>
    <mergeCell ref="QSD96:QSD97"/>
    <mergeCell ref="QSE96:QSE97"/>
    <mergeCell ref="QSF96:QSF97"/>
    <mergeCell ref="QSG96:QSG97"/>
    <mergeCell ref="QSH96:QSH97"/>
    <mergeCell ref="QSI96:QSI97"/>
    <mergeCell ref="QSJ96:QSJ97"/>
    <mergeCell ref="QSK96:QSK97"/>
    <mergeCell ref="QSL96:QSL97"/>
    <mergeCell ref="QSM96:QSM97"/>
    <mergeCell ref="QSN96:QSN97"/>
    <mergeCell ref="QSO96:QSO97"/>
    <mergeCell ref="QSP96:QSP97"/>
    <mergeCell ref="QSQ96:QSQ97"/>
    <mergeCell ref="QSR96:QSR97"/>
    <mergeCell ref="QSS96:QSS97"/>
    <mergeCell ref="QST96:QST97"/>
    <mergeCell ref="QSU96:QSU97"/>
    <mergeCell ref="QSV96:QSV97"/>
    <mergeCell ref="QSW96:QSW97"/>
    <mergeCell ref="QSX96:QSX97"/>
    <mergeCell ref="QSY96:QSY97"/>
    <mergeCell ref="QSZ96:QSZ97"/>
    <mergeCell ref="QTA96:QTA97"/>
    <mergeCell ref="QTB96:QTB97"/>
    <mergeCell ref="QTC96:QTC97"/>
    <mergeCell ref="QTD96:QTD97"/>
    <mergeCell ref="QTE96:QTE97"/>
    <mergeCell ref="QTF96:QTF97"/>
    <mergeCell ref="QTG96:QTG97"/>
    <mergeCell ref="QTH96:QTH97"/>
    <mergeCell ref="QTI96:QTI97"/>
    <mergeCell ref="QTJ96:QTJ97"/>
    <mergeCell ref="QTK96:QTK97"/>
    <mergeCell ref="QTL96:QTL97"/>
    <mergeCell ref="QTM96:QTM97"/>
    <mergeCell ref="QTN96:QTN97"/>
    <mergeCell ref="QTO96:QTO97"/>
    <mergeCell ref="QTP96:QTP97"/>
    <mergeCell ref="QTQ96:QTQ97"/>
    <mergeCell ref="QTR96:QTR97"/>
    <mergeCell ref="QTS96:QTS97"/>
    <mergeCell ref="QTT96:QTT97"/>
    <mergeCell ref="QTU96:QTU97"/>
    <mergeCell ref="QTV96:QTV97"/>
    <mergeCell ref="QTW96:QTW97"/>
    <mergeCell ref="QTX96:QTX97"/>
    <mergeCell ref="QTY96:QTY97"/>
    <mergeCell ref="QTZ96:QTZ97"/>
    <mergeCell ref="QUA96:QUA97"/>
    <mergeCell ref="QUB96:QUB97"/>
    <mergeCell ref="QUC96:QUC97"/>
    <mergeCell ref="QUD96:QUD97"/>
    <mergeCell ref="QUE96:QUE97"/>
    <mergeCell ref="QUF96:QUF97"/>
    <mergeCell ref="QUG96:QUG97"/>
    <mergeCell ref="QUH96:QUH97"/>
    <mergeCell ref="QUI96:QUI97"/>
    <mergeCell ref="QUJ96:QUJ97"/>
    <mergeCell ref="QUK96:QUK97"/>
    <mergeCell ref="QUL96:QUL97"/>
    <mergeCell ref="QUM96:QUM97"/>
    <mergeCell ref="QUN96:QUN97"/>
    <mergeCell ref="QUO96:QUO97"/>
    <mergeCell ref="QUP96:QUP97"/>
    <mergeCell ref="QUQ96:QUQ97"/>
    <mergeCell ref="QUR96:QUR97"/>
    <mergeCell ref="QUS96:QUS97"/>
    <mergeCell ref="QUT96:QUT97"/>
    <mergeCell ref="QUU96:QUU97"/>
    <mergeCell ref="QUV96:QUV97"/>
    <mergeCell ref="QUW96:QUW97"/>
    <mergeCell ref="QUX96:QUX97"/>
    <mergeCell ref="QUY96:QUY97"/>
    <mergeCell ref="QUZ96:QUZ97"/>
    <mergeCell ref="QVA96:QVA97"/>
    <mergeCell ref="QVB96:QVB97"/>
    <mergeCell ref="QVC96:QVC97"/>
    <mergeCell ref="QVD96:QVD97"/>
    <mergeCell ref="QVE96:QVE97"/>
    <mergeCell ref="QVF96:QVF97"/>
    <mergeCell ref="QVG96:QVG97"/>
    <mergeCell ref="QVH96:QVH97"/>
    <mergeCell ref="QVI96:QVI97"/>
    <mergeCell ref="QVJ96:QVJ97"/>
    <mergeCell ref="QVK96:QVK97"/>
    <mergeCell ref="QVL96:QVL97"/>
    <mergeCell ref="QVM96:QVM97"/>
    <mergeCell ref="QVN96:QVN97"/>
    <mergeCell ref="QVO96:QVO97"/>
    <mergeCell ref="QVP96:QVP97"/>
    <mergeCell ref="QVQ96:QVQ97"/>
    <mergeCell ref="QVR96:QVR97"/>
    <mergeCell ref="QVS96:QVS97"/>
    <mergeCell ref="QVT96:QVT97"/>
    <mergeCell ref="QVU96:QVU97"/>
    <mergeCell ref="QVV96:QVV97"/>
    <mergeCell ref="QVW96:QVW97"/>
    <mergeCell ref="QVX96:QVX97"/>
    <mergeCell ref="QVY96:QVY97"/>
    <mergeCell ref="QVZ96:QVZ97"/>
    <mergeCell ref="QWA96:QWA97"/>
    <mergeCell ref="QWB96:QWB97"/>
    <mergeCell ref="QWC96:QWC97"/>
    <mergeCell ref="QWD96:QWD97"/>
    <mergeCell ref="QWE96:QWE97"/>
    <mergeCell ref="QWF96:QWF97"/>
    <mergeCell ref="QWG96:QWG97"/>
    <mergeCell ref="QWH96:QWH97"/>
    <mergeCell ref="QWI96:QWI97"/>
    <mergeCell ref="QWJ96:QWJ97"/>
    <mergeCell ref="QWK96:QWK97"/>
    <mergeCell ref="QWL96:QWL97"/>
    <mergeCell ref="QWM96:QWM97"/>
    <mergeCell ref="QWN96:QWN97"/>
    <mergeCell ref="QWO96:QWO97"/>
    <mergeCell ref="QWP96:QWP97"/>
    <mergeCell ref="QWQ96:QWQ97"/>
    <mergeCell ref="QWR96:QWR97"/>
    <mergeCell ref="QWS96:QWS97"/>
    <mergeCell ref="QWT96:QWT97"/>
    <mergeCell ref="QWU96:QWU97"/>
    <mergeCell ref="QWV96:QWV97"/>
    <mergeCell ref="QWW96:QWW97"/>
    <mergeCell ref="QWX96:QWX97"/>
    <mergeCell ref="QWY96:QWY97"/>
    <mergeCell ref="QWZ96:QWZ97"/>
    <mergeCell ref="QXA96:QXA97"/>
    <mergeCell ref="QXB96:QXB97"/>
    <mergeCell ref="QXC96:QXC97"/>
    <mergeCell ref="QXD96:QXD97"/>
    <mergeCell ref="QXE96:QXE97"/>
    <mergeCell ref="QXF96:QXF97"/>
    <mergeCell ref="QXG96:QXG97"/>
    <mergeCell ref="QXH96:QXH97"/>
    <mergeCell ref="QXI96:QXI97"/>
    <mergeCell ref="QXJ96:QXJ97"/>
    <mergeCell ref="QXK96:QXK97"/>
    <mergeCell ref="QXL96:QXL97"/>
    <mergeCell ref="QXM96:QXM97"/>
    <mergeCell ref="QXN96:QXN97"/>
    <mergeCell ref="QXO96:QXO97"/>
    <mergeCell ref="QXP96:QXP97"/>
    <mergeCell ref="QXQ96:QXQ97"/>
    <mergeCell ref="QXR96:QXR97"/>
    <mergeCell ref="QXS96:QXS97"/>
    <mergeCell ref="QXT96:QXT97"/>
    <mergeCell ref="QXU96:QXU97"/>
    <mergeCell ref="QXV96:QXV97"/>
    <mergeCell ref="QXW96:QXW97"/>
    <mergeCell ref="QXX96:QXX97"/>
    <mergeCell ref="QXY96:QXY97"/>
    <mergeCell ref="QXZ96:QXZ97"/>
    <mergeCell ref="QYA96:QYA97"/>
    <mergeCell ref="QYB96:QYB97"/>
    <mergeCell ref="QYC96:QYC97"/>
    <mergeCell ref="QYD96:QYD97"/>
    <mergeCell ref="QYE96:QYE97"/>
    <mergeCell ref="QYF96:QYF97"/>
    <mergeCell ref="QYG96:QYG97"/>
    <mergeCell ref="QYH96:QYH97"/>
    <mergeCell ref="QYI96:QYI97"/>
    <mergeCell ref="QYJ96:QYJ97"/>
    <mergeCell ref="QYK96:QYK97"/>
    <mergeCell ref="QYL96:QYL97"/>
    <mergeCell ref="QYM96:QYM97"/>
    <mergeCell ref="QYN96:QYN97"/>
    <mergeCell ref="QYO96:QYO97"/>
    <mergeCell ref="QYP96:QYP97"/>
    <mergeCell ref="QYQ96:QYQ97"/>
    <mergeCell ref="QYR96:QYR97"/>
    <mergeCell ref="QYS96:QYS97"/>
    <mergeCell ref="QYT96:QYT97"/>
    <mergeCell ref="QYU96:QYU97"/>
    <mergeCell ref="QYV96:QYV97"/>
    <mergeCell ref="QYW96:QYW97"/>
    <mergeCell ref="QYX96:QYX97"/>
    <mergeCell ref="QYY96:QYY97"/>
    <mergeCell ref="QYZ96:QYZ97"/>
    <mergeCell ref="QZA96:QZA97"/>
    <mergeCell ref="QZB96:QZB97"/>
    <mergeCell ref="QZC96:QZC97"/>
    <mergeCell ref="QZD96:QZD97"/>
    <mergeCell ref="QZE96:QZE97"/>
    <mergeCell ref="QZF96:QZF97"/>
    <mergeCell ref="QZG96:QZG97"/>
    <mergeCell ref="QZH96:QZH97"/>
    <mergeCell ref="QZI96:QZI97"/>
    <mergeCell ref="QZJ96:QZJ97"/>
    <mergeCell ref="QZK96:QZK97"/>
    <mergeCell ref="QZL96:QZL97"/>
    <mergeCell ref="QZM96:QZM97"/>
    <mergeCell ref="QZN96:QZN97"/>
    <mergeCell ref="QZO96:QZO97"/>
    <mergeCell ref="QZP96:QZP97"/>
    <mergeCell ref="QZQ96:QZQ97"/>
    <mergeCell ref="QZR96:QZR97"/>
    <mergeCell ref="QZS96:QZS97"/>
    <mergeCell ref="QZT96:QZT97"/>
    <mergeCell ref="QZU96:QZU97"/>
    <mergeCell ref="QZV96:QZV97"/>
    <mergeCell ref="QZW96:QZW97"/>
    <mergeCell ref="QZX96:QZX97"/>
    <mergeCell ref="QZY96:QZY97"/>
    <mergeCell ref="QZZ96:QZZ97"/>
    <mergeCell ref="RAA96:RAA97"/>
    <mergeCell ref="RAB96:RAB97"/>
    <mergeCell ref="RAC96:RAC97"/>
    <mergeCell ref="RAD96:RAD97"/>
    <mergeCell ref="RAE96:RAE97"/>
    <mergeCell ref="RAF96:RAF97"/>
    <mergeCell ref="RAG96:RAG97"/>
    <mergeCell ref="RAH96:RAH97"/>
    <mergeCell ref="RAI96:RAI97"/>
    <mergeCell ref="RAJ96:RAJ97"/>
    <mergeCell ref="RAK96:RAK97"/>
    <mergeCell ref="RAL96:RAL97"/>
    <mergeCell ref="RAM96:RAM97"/>
    <mergeCell ref="RAN96:RAN97"/>
    <mergeCell ref="RAO96:RAO97"/>
    <mergeCell ref="RAP96:RAP97"/>
    <mergeCell ref="RAQ96:RAQ97"/>
    <mergeCell ref="RAR96:RAR97"/>
    <mergeCell ref="RAS96:RAS97"/>
    <mergeCell ref="RAT96:RAT97"/>
    <mergeCell ref="RAU96:RAU97"/>
    <mergeCell ref="RAV96:RAV97"/>
    <mergeCell ref="RAW96:RAW97"/>
    <mergeCell ref="RAX96:RAX97"/>
    <mergeCell ref="RAY96:RAY97"/>
    <mergeCell ref="RAZ96:RAZ97"/>
    <mergeCell ref="RBA96:RBA97"/>
    <mergeCell ref="RBB96:RBB97"/>
    <mergeCell ref="RBC96:RBC97"/>
    <mergeCell ref="RBD96:RBD97"/>
    <mergeCell ref="RBE96:RBE97"/>
    <mergeCell ref="RBF96:RBF97"/>
    <mergeCell ref="RBG96:RBG97"/>
    <mergeCell ref="RBH96:RBH97"/>
    <mergeCell ref="RBI96:RBI97"/>
    <mergeCell ref="RBJ96:RBJ97"/>
    <mergeCell ref="RBK96:RBK97"/>
    <mergeCell ref="RBL96:RBL97"/>
    <mergeCell ref="RBM96:RBM97"/>
    <mergeCell ref="RBN96:RBN97"/>
    <mergeCell ref="RBO96:RBO97"/>
    <mergeCell ref="RBP96:RBP97"/>
    <mergeCell ref="RBQ96:RBQ97"/>
    <mergeCell ref="RBR96:RBR97"/>
    <mergeCell ref="RBS96:RBS97"/>
    <mergeCell ref="RBT96:RBT97"/>
    <mergeCell ref="RBU96:RBU97"/>
    <mergeCell ref="RBV96:RBV97"/>
    <mergeCell ref="RBW96:RBW97"/>
    <mergeCell ref="RBX96:RBX97"/>
    <mergeCell ref="RBY96:RBY97"/>
    <mergeCell ref="RBZ96:RBZ97"/>
    <mergeCell ref="RCA96:RCA97"/>
    <mergeCell ref="RCB96:RCB97"/>
    <mergeCell ref="RCC96:RCC97"/>
    <mergeCell ref="RCD96:RCD97"/>
    <mergeCell ref="RCE96:RCE97"/>
    <mergeCell ref="RCF96:RCF97"/>
    <mergeCell ref="RCG96:RCG97"/>
    <mergeCell ref="RCH96:RCH97"/>
    <mergeCell ref="RCI96:RCI97"/>
    <mergeCell ref="RCJ96:RCJ97"/>
    <mergeCell ref="RCK96:RCK97"/>
    <mergeCell ref="RCL96:RCL97"/>
    <mergeCell ref="RCM96:RCM97"/>
    <mergeCell ref="RCN96:RCN97"/>
    <mergeCell ref="RCO96:RCO97"/>
    <mergeCell ref="RCP96:RCP97"/>
    <mergeCell ref="RCQ96:RCQ97"/>
    <mergeCell ref="RCR96:RCR97"/>
    <mergeCell ref="RCS96:RCS97"/>
    <mergeCell ref="RCT96:RCT97"/>
    <mergeCell ref="RCU96:RCU97"/>
    <mergeCell ref="RCV96:RCV97"/>
    <mergeCell ref="RCW96:RCW97"/>
    <mergeCell ref="RCX96:RCX97"/>
    <mergeCell ref="RCY96:RCY97"/>
    <mergeCell ref="RCZ96:RCZ97"/>
    <mergeCell ref="RDA96:RDA97"/>
    <mergeCell ref="RDB96:RDB97"/>
    <mergeCell ref="RDC96:RDC97"/>
    <mergeCell ref="RDD96:RDD97"/>
    <mergeCell ref="RDE96:RDE97"/>
    <mergeCell ref="RDF96:RDF97"/>
    <mergeCell ref="RDG96:RDG97"/>
    <mergeCell ref="RDH96:RDH97"/>
    <mergeCell ref="RDI96:RDI97"/>
    <mergeCell ref="RDJ96:RDJ97"/>
    <mergeCell ref="RDK96:RDK97"/>
    <mergeCell ref="RDL96:RDL97"/>
    <mergeCell ref="RDM96:RDM97"/>
    <mergeCell ref="RDN96:RDN97"/>
    <mergeCell ref="RDO96:RDO97"/>
    <mergeCell ref="RDP96:RDP97"/>
    <mergeCell ref="RDQ96:RDQ97"/>
    <mergeCell ref="RDR96:RDR97"/>
    <mergeCell ref="RDS96:RDS97"/>
    <mergeCell ref="RDT96:RDT97"/>
    <mergeCell ref="RDU96:RDU97"/>
    <mergeCell ref="RDV96:RDV97"/>
    <mergeCell ref="RDW96:RDW97"/>
    <mergeCell ref="RDX96:RDX97"/>
    <mergeCell ref="RDY96:RDY97"/>
    <mergeCell ref="RDZ96:RDZ97"/>
    <mergeCell ref="REA96:REA97"/>
    <mergeCell ref="REB96:REB97"/>
    <mergeCell ref="REC96:REC97"/>
    <mergeCell ref="RED96:RED97"/>
    <mergeCell ref="REE96:REE97"/>
    <mergeCell ref="REF96:REF97"/>
    <mergeCell ref="REG96:REG97"/>
    <mergeCell ref="REH96:REH97"/>
    <mergeCell ref="REI96:REI97"/>
    <mergeCell ref="REJ96:REJ97"/>
    <mergeCell ref="REK96:REK97"/>
    <mergeCell ref="REL96:REL97"/>
    <mergeCell ref="REM96:REM97"/>
    <mergeCell ref="REN96:REN97"/>
    <mergeCell ref="REO96:REO97"/>
    <mergeCell ref="REP96:REP97"/>
    <mergeCell ref="REQ96:REQ97"/>
    <mergeCell ref="RER96:RER97"/>
    <mergeCell ref="RES96:RES97"/>
    <mergeCell ref="RET96:RET97"/>
    <mergeCell ref="REU96:REU97"/>
    <mergeCell ref="REV96:REV97"/>
    <mergeCell ref="REW96:REW97"/>
    <mergeCell ref="REX96:REX97"/>
    <mergeCell ref="REY96:REY97"/>
    <mergeCell ref="REZ96:REZ97"/>
    <mergeCell ref="RFA96:RFA97"/>
    <mergeCell ref="RFB96:RFB97"/>
    <mergeCell ref="RFC96:RFC97"/>
    <mergeCell ref="RFD96:RFD97"/>
    <mergeCell ref="RFE96:RFE97"/>
    <mergeCell ref="RFF96:RFF97"/>
    <mergeCell ref="RFG96:RFG97"/>
    <mergeCell ref="RFH96:RFH97"/>
    <mergeCell ref="RFI96:RFI97"/>
    <mergeCell ref="RFJ96:RFJ97"/>
    <mergeCell ref="RFK96:RFK97"/>
    <mergeCell ref="RFL96:RFL97"/>
    <mergeCell ref="RFM96:RFM97"/>
    <mergeCell ref="RFN96:RFN97"/>
    <mergeCell ref="RFO96:RFO97"/>
    <mergeCell ref="RFP96:RFP97"/>
    <mergeCell ref="RFQ96:RFQ97"/>
    <mergeCell ref="RFR96:RFR97"/>
    <mergeCell ref="RFS96:RFS97"/>
    <mergeCell ref="RFT96:RFT97"/>
    <mergeCell ref="RFU96:RFU97"/>
    <mergeCell ref="RFV96:RFV97"/>
    <mergeCell ref="RFW96:RFW97"/>
    <mergeCell ref="RFX96:RFX97"/>
    <mergeCell ref="RFY96:RFY97"/>
    <mergeCell ref="RFZ96:RFZ97"/>
    <mergeCell ref="RGA96:RGA97"/>
    <mergeCell ref="RGB96:RGB97"/>
    <mergeCell ref="RGC96:RGC97"/>
    <mergeCell ref="RGD96:RGD97"/>
    <mergeCell ref="RGE96:RGE97"/>
    <mergeCell ref="RGF96:RGF97"/>
    <mergeCell ref="RGG96:RGG97"/>
    <mergeCell ref="RGH96:RGH97"/>
    <mergeCell ref="RGI96:RGI97"/>
    <mergeCell ref="RGJ96:RGJ97"/>
    <mergeCell ref="RGK96:RGK97"/>
    <mergeCell ref="RGL96:RGL97"/>
    <mergeCell ref="RGM96:RGM97"/>
    <mergeCell ref="RGN96:RGN97"/>
    <mergeCell ref="RGO96:RGO97"/>
    <mergeCell ref="RGP96:RGP97"/>
    <mergeCell ref="RGQ96:RGQ97"/>
    <mergeCell ref="RGR96:RGR97"/>
    <mergeCell ref="RGS96:RGS97"/>
    <mergeCell ref="RGT96:RGT97"/>
    <mergeCell ref="RGU96:RGU97"/>
    <mergeCell ref="RGV96:RGV97"/>
    <mergeCell ref="RGW96:RGW97"/>
    <mergeCell ref="RGX96:RGX97"/>
    <mergeCell ref="RGY96:RGY97"/>
    <mergeCell ref="RGZ96:RGZ97"/>
    <mergeCell ref="RHA96:RHA97"/>
    <mergeCell ref="RHB96:RHB97"/>
    <mergeCell ref="RHC96:RHC97"/>
    <mergeCell ref="RHD96:RHD97"/>
    <mergeCell ref="RHE96:RHE97"/>
    <mergeCell ref="RHF96:RHF97"/>
    <mergeCell ref="RHG96:RHG97"/>
    <mergeCell ref="RHH96:RHH97"/>
    <mergeCell ref="RHI96:RHI97"/>
    <mergeCell ref="RHJ96:RHJ97"/>
    <mergeCell ref="RHK96:RHK97"/>
    <mergeCell ref="RHL96:RHL97"/>
    <mergeCell ref="RHM96:RHM97"/>
    <mergeCell ref="RHN96:RHN97"/>
    <mergeCell ref="RHO96:RHO97"/>
    <mergeCell ref="RHP96:RHP97"/>
    <mergeCell ref="RHQ96:RHQ97"/>
    <mergeCell ref="RHR96:RHR97"/>
    <mergeCell ref="RHS96:RHS97"/>
    <mergeCell ref="RHT96:RHT97"/>
    <mergeCell ref="RHU96:RHU97"/>
    <mergeCell ref="RHV96:RHV97"/>
    <mergeCell ref="RHW96:RHW97"/>
    <mergeCell ref="RHX96:RHX97"/>
    <mergeCell ref="RHY96:RHY97"/>
    <mergeCell ref="RHZ96:RHZ97"/>
    <mergeCell ref="RIA96:RIA97"/>
    <mergeCell ref="RIB96:RIB97"/>
    <mergeCell ref="RIC96:RIC97"/>
    <mergeCell ref="RID96:RID97"/>
    <mergeCell ref="RIE96:RIE97"/>
    <mergeCell ref="RIF96:RIF97"/>
    <mergeCell ref="RIG96:RIG97"/>
    <mergeCell ref="RIH96:RIH97"/>
    <mergeCell ref="RII96:RII97"/>
    <mergeCell ref="RIJ96:RIJ97"/>
    <mergeCell ref="RIK96:RIK97"/>
    <mergeCell ref="RIL96:RIL97"/>
    <mergeCell ref="RIM96:RIM97"/>
    <mergeCell ref="RIN96:RIN97"/>
    <mergeCell ref="RIO96:RIO97"/>
    <mergeCell ref="RIP96:RIP97"/>
    <mergeCell ref="RIQ96:RIQ97"/>
    <mergeCell ref="RIR96:RIR97"/>
    <mergeCell ref="RIS96:RIS97"/>
    <mergeCell ref="RIT96:RIT97"/>
    <mergeCell ref="RIU96:RIU97"/>
    <mergeCell ref="RIV96:RIV97"/>
    <mergeCell ref="RIW96:RIW97"/>
    <mergeCell ref="RIX96:RIX97"/>
    <mergeCell ref="RIY96:RIY97"/>
    <mergeCell ref="RIZ96:RIZ97"/>
    <mergeCell ref="RJA96:RJA97"/>
    <mergeCell ref="RJB96:RJB97"/>
    <mergeCell ref="RJC96:RJC97"/>
    <mergeCell ref="RJD96:RJD97"/>
    <mergeCell ref="RJE96:RJE97"/>
    <mergeCell ref="RJF96:RJF97"/>
    <mergeCell ref="RJG96:RJG97"/>
    <mergeCell ref="RJH96:RJH97"/>
    <mergeCell ref="RJI96:RJI97"/>
    <mergeCell ref="RJJ96:RJJ97"/>
    <mergeCell ref="RJK96:RJK97"/>
    <mergeCell ref="RJL96:RJL97"/>
    <mergeCell ref="RJM96:RJM97"/>
    <mergeCell ref="RJN96:RJN97"/>
    <mergeCell ref="RJO96:RJO97"/>
    <mergeCell ref="RJP96:RJP97"/>
    <mergeCell ref="RJQ96:RJQ97"/>
    <mergeCell ref="RJR96:RJR97"/>
    <mergeCell ref="RJS96:RJS97"/>
    <mergeCell ref="RJT96:RJT97"/>
    <mergeCell ref="RJU96:RJU97"/>
    <mergeCell ref="RJV96:RJV97"/>
    <mergeCell ref="RJW96:RJW97"/>
    <mergeCell ref="RJX96:RJX97"/>
    <mergeCell ref="RJY96:RJY97"/>
    <mergeCell ref="RJZ96:RJZ97"/>
    <mergeCell ref="RKA96:RKA97"/>
    <mergeCell ref="RKB96:RKB97"/>
    <mergeCell ref="RKC96:RKC97"/>
    <mergeCell ref="RKD96:RKD97"/>
    <mergeCell ref="RKE96:RKE97"/>
    <mergeCell ref="RKF96:RKF97"/>
    <mergeCell ref="RKG96:RKG97"/>
    <mergeCell ref="RKH96:RKH97"/>
    <mergeCell ref="RKI96:RKI97"/>
    <mergeCell ref="RKJ96:RKJ97"/>
    <mergeCell ref="RKK96:RKK97"/>
    <mergeCell ref="RKL96:RKL97"/>
    <mergeCell ref="RKM96:RKM97"/>
    <mergeCell ref="RKN96:RKN97"/>
    <mergeCell ref="RKO96:RKO97"/>
    <mergeCell ref="RKP96:RKP97"/>
    <mergeCell ref="RKQ96:RKQ97"/>
    <mergeCell ref="RKR96:RKR97"/>
    <mergeCell ref="RKS96:RKS97"/>
    <mergeCell ref="RKT96:RKT97"/>
    <mergeCell ref="RKU96:RKU97"/>
    <mergeCell ref="RKV96:RKV97"/>
    <mergeCell ref="RKW96:RKW97"/>
    <mergeCell ref="RKX96:RKX97"/>
    <mergeCell ref="RKY96:RKY97"/>
    <mergeCell ref="RKZ96:RKZ97"/>
    <mergeCell ref="RLA96:RLA97"/>
    <mergeCell ref="RLB96:RLB97"/>
    <mergeCell ref="RLC96:RLC97"/>
    <mergeCell ref="RLD96:RLD97"/>
    <mergeCell ref="RLE96:RLE97"/>
    <mergeCell ref="RLF96:RLF97"/>
    <mergeCell ref="RLG96:RLG97"/>
    <mergeCell ref="RLH96:RLH97"/>
    <mergeCell ref="RLI96:RLI97"/>
    <mergeCell ref="RLJ96:RLJ97"/>
    <mergeCell ref="RLK96:RLK97"/>
    <mergeCell ref="RLL96:RLL97"/>
    <mergeCell ref="RLM96:RLM97"/>
    <mergeCell ref="RLN96:RLN97"/>
    <mergeCell ref="RLO96:RLO97"/>
    <mergeCell ref="RLP96:RLP97"/>
    <mergeCell ref="RLQ96:RLQ97"/>
    <mergeCell ref="RLR96:RLR97"/>
    <mergeCell ref="RLS96:RLS97"/>
    <mergeCell ref="RLT96:RLT97"/>
    <mergeCell ref="RLU96:RLU97"/>
    <mergeCell ref="RLV96:RLV97"/>
    <mergeCell ref="RLW96:RLW97"/>
    <mergeCell ref="RLX96:RLX97"/>
    <mergeCell ref="RLY96:RLY97"/>
    <mergeCell ref="RLZ96:RLZ97"/>
    <mergeCell ref="RMA96:RMA97"/>
    <mergeCell ref="RMB96:RMB97"/>
    <mergeCell ref="RMC96:RMC97"/>
    <mergeCell ref="RMD96:RMD97"/>
    <mergeCell ref="RME96:RME97"/>
    <mergeCell ref="RMF96:RMF97"/>
    <mergeCell ref="RMG96:RMG97"/>
    <mergeCell ref="RMH96:RMH97"/>
    <mergeCell ref="RMI96:RMI97"/>
    <mergeCell ref="RMJ96:RMJ97"/>
    <mergeCell ref="RMK96:RMK97"/>
    <mergeCell ref="RML96:RML97"/>
    <mergeCell ref="RMM96:RMM97"/>
    <mergeCell ref="RMN96:RMN97"/>
    <mergeCell ref="RMO96:RMO97"/>
    <mergeCell ref="RMP96:RMP97"/>
    <mergeCell ref="RMQ96:RMQ97"/>
    <mergeCell ref="RMR96:RMR97"/>
    <mergeCell ref="RMS96:RMS97"/>
    <mergeCell ref="RMT96:RMT97"/>
    <mergeCell ref="RMU96:RMU97"/>
    <mergeCell ref="RMV96:RMV97"/>
    <mergeCell ref="RMW96:RMW97"/>
    <mergeCell ref="RMX96:RMX97"/>
    <mergeCell ref="RMY96:RMY97"/>
    <mergeCell ref="RMZ96:RMZ97"/>
    <mergeCell ref="RNA96:RNA97"/>
    <mergeCell ref="RNB96:RNB97"/>
    <mergeCell ref="RNC96:RNC97"/>
    <mergeCell ref="RND96:RND97"/>
    <mergeCell ref="RNE96:RNE97"/>
    <mergeCell ref="RNF96:RNF97"/>
    <mergeCell ref="RNG96:RNG97"/>
    <mergeCell ref="RNH96:RNH97"/>
    <mergeCell ref="RNI96:RNI97"/>
    <mergeCell ref="RNJ96:RNJ97"/>
    <mergeCell ref="RNK96:RNK97"/>
    <mergeCell ref="RNL96:RNL97"/>
    <mergeCell ref="RNM96:RNM97"/>
    <mergeCell ref="RNN96:RNN97"/>
    <mergeCell ref="RNO96:RNO97"/>
    <mergeCell ref="RNP96:RNP97"/>
    <mergeCell ref="RNQ96:RNQ97"/>
    <mergeCell ref="RNR96:RNR97"/>
    <mergeCell ref="RNS96:RNS97"/>
    <mergeCell ref="RNT96:RNT97"/>
    <mergeCell ref="RNU96:RNU97"/>
    <mergeCell ref="RNV96:RNV97"/>
    <mergeCell ref="RNW96:RNW97"/>
    <mergeCell ref="RNX96:RNX97"/>
    <mergeCell ref="RNY96:RNY97"/>
    <mergeCell ref="RNZ96:RNZ97"/>
    <mergeCell ref="ROA96:ROA97"/>
    <mergeCell ref="ROB96:ROB97"/>
    <mergeCell ref="ROC96:ROC97"/>
    <mergeCell ref="ROD96:ROD97"/>
    <mergeCell ref="ROE96:ROE97"/>
    <mergeCell ref="ROF96:ROF97"/>
    <mergeCell ref="ROG96:ROG97"/>
    <mergeCell ref="ROH96:ROH97"/>
    <mergeCell ref="ROI96:ROI97"/>
    <mergeCell ref="ROJ96:ROJ97"/>
    <mergeCell ref="ROK96:ROK97"/>
    <mergeCell ref="ROL96:ROL97"/>
    <mergeCell ref="ROM96:ROM97"/>
    <mergeCell ref="RON96:RON97"/>
    <mergeCell ref="ROO96:ROO97"/>
    <mergeCell ref="ROP96:ROP97"/>
    <mergeCell ref="ROQ96:ROQ97"/>
    <mergeCell ref="ROR96:ROR97"/>
    <mergeCell ref="ROS96:ROS97"/>
    <mergeCell ref="ROT96:ROT97"/>
    <mergeCell ref="ROU96:ROU97"/>
    <mergeCell ref="ROV96:ROV97"/>
    <mergeCell ref="ROW96:ROW97"/>
    <mergeCell ref="ROX96:ROX97"/>
    <mergeCell ref="ROY96:ROY97"/>
    <mergeCell ref="ROZ96:ROZ97"/>
    <mergeCell ref="RPA96:RPA97"/>
    <mergeCell ref="RPB96:RPB97"/>
    <mergeCell ref="RPC96:RPC97"/>
    <mergeCell ref="RPD96:RPD97"/>
    <mergeCell ref="RPE96:RPE97"/>
    <mergeCell ref="RPF96:RPF97"/>
    <mergeCell ref="RPG96:RPG97"/>
    <mergeCell ref="RPH96:RPH97"/>
    <mergeCell ref="RPI96:RPI97"/>
    <mergeCell ref="RPJ96:RPJ97"/>
    <mergeCell ref="RPK96:RPK97"/>
    <mergeCell ref="RPL96:RPL97"/>
    <mergeCell ref="RPM96:RPM97"/>
    <mergeCell ref="RPN96:RPN97"/>
    <mergeCell ref="RPO96:RPO97"/>
    <mergeCell ref="RPP96:RPP97"/>
    <mergeCell ref="RPQ96:RPQ97"/>
    <mergeCell ref="RPR96:RPR97"/>
    <mergeCell ref="RPS96:RPS97"/>
    <mergeCell ref="RPT96:RPT97"/>
    <mergeCell ref="RPU96:RPU97"/>
    <mergeCell ref="RPV96:RPV97"/>
    <mergeCell ref="RPW96:RPW97"/>
    <mergeCell ref="RPX96:RPX97"/>
    <mergeCell ref="RPY96:RPY97"/>
    <mergeCell ref="RPZ96:RPZ97"/>
    <mergeCell ref="RQA96:RQA97"/>
    <mergeCell ref="RQB96:RQB97"/>
    <mergeCell ref="RQC96:RQC97"/>
    <mergeCell ref="RQD96:RQD97"/>
    <mergeCell ref="RQE96:RQE97"/>
    <mergeCell ref="RQF96:RQF97"/>
    <mergeCell ref="RQG96:RQG97"/>
    <mergeCell ref="RQH96:RQH97"/>
    <mergeCell ref="RQI96:RQI97"/>
    <mergeCell ref="RQJ96:RQJ97"/>
    <mergeCell ref="RQK96:RQK97"/>
    <mergeCell ref="RQL96:RQL97"/>
    <mergeCell ref="RQM96:RQM97"/>
    <mergeCell ref="RQN96:RQN97"/>
    <mergeCell ref="RQO96:RQO97"/>
    <mergeCell ref="RQP96:RQP97"/>
    <mergeCell ref="RQQ96:RQQ97"/>
    <mergeCell ref="RQR96:RQR97"/>
    <mergeCell ref="RQS96:RQS97"/>
    <mergeCell ref="RQT96:RQT97"/>
    <mergeCell ref="RQU96:RQU97"/>
    <mergeCell ref="RQV96:RQV97"/>
    <mergeCell ref="RQW96:RQW97"/>
    <mergeCell ref="RQX96:RQX97"/>
    <mergeCell ref="RQY96:RQY97"/>
    <mergeCell ref="RQZ96:RQZ97"/>
    <mergeCell ref="RRA96:RRA97"/>
    <mergeCell ref="RRB96:RRB97"/>
    <mergeCell ref="RRC96:RRC97"/>
    <mergeCell ref="RRD96:RRD97"/>
    <mergeCell ref="RRE96:RRE97"/>
    <mergeCell ref="RRF96:RRF97"/>
    <mergeCell ref="RRG96:RRG97"/>
    <mergeCell ref="RRH96:RRH97"/>
    <mergeCell ref="RRI96:RRI97"/>
    <mergeCell ref="RRJ96:RRJ97"/>
    <mergeCell ref="RRK96:RRK97"/>
    <mergeCell ref="RRL96:RRL97"/>
    <mergeCell ref="RRM96:RRM97"/>
    <mergeCell ref="RRN96:RRN97"/>
    <mergeCell ref="RRO96:RRO97"/>
    <mergeCell ref="RRP96:RRP97"/>
    <mergeCell ref="RRQ96:RRQ97"/>
    <mergeCell ref="RRR96:RRR97"/>
    <mergeCell ref="RRS96:RRS97"/>
    <mergeCell ref="RRT96:RRT97"/>
    <mergeCell ref="RRU96:RRU97"/>
    <mergeCell ref="RRV96:RRV97"/>
    <mergeCell ref="RRW96:RRW97"/>
    <mergeCell ref="RRX96:RRX97"/>
    <mergeCell ref="RRY96:RRY97"/>
    <mergeCell ref="RRZ96:RRZ97"/>
    <mergeCell ref="RSA96:RSA97"/>
    <mergeCell ref="RSB96:RSB97"/>
    <mergeCell ref="RSC96:RSC97"/>
    <mergeCell ref="RSD96:RSD97"/>
    <mergeCell ref="RSE96:RSE97"/>
    <mergeCell ref="RSF96:RSF97"/>
    <mergeCell ref="RSG96:RSG97"/>
    <mergeCell ref="RSH96:RSH97"/>
    <mergeCell ref="RSI96:RSI97"/>
    <mergeCell ref="RSJ96:RSJ97"/>
    <mergeCell ref="RSK96:RSK97"/>
    <mergeCell ref="RSL96:RSL97"/>
    <mergeCell ref="RSM96:RSM97"/>
    <mergeCell ref="RSN96:RSN97"/>
    <mergeCell ref="RSO96:RSO97"/>
    <mergeCell ref="RSP96:RSP97"/>
    <mergeCell ref="RSQ96:RSQ97"/>
    <mergeCell ref="RSR96:RSR97"/>
    <mergeCell ref="RSS96:RSS97"/>
    <mergeCell ref="RST96:RST97"/>
    <mergeCell ref="RSU96:RSU97"/>
    <mergeCell ref="RSV96:RSV97"/>
    <mergeCell ref="RSW96:RSW97"/>
    <mergeCell ref="RSX96:RSX97"/>
    <mergeCell ref="RSY96:RSY97"/>
    <mergeCell ref="RSZ96:RSZ97"/>
    <mergeCell ref="RTA96:RTA97"/>
    <mergeCell ref="RTB96:RTB97"/>
    <mergeCell ref="RTC96:RTC97"/>
    <mergeCell ref="RTD96:RTD97"/>
    <mergeCell ref="RTE96:RTE97"/>
    <mergeCell ref="RTF96:RTF97"/>
    <mergeCell ref="RTG96:RTG97"/>
    <mergeCell ref="RTH96:RTH97"/>
    <mergeCell ref="RTI96:RTI97"/>
    <mergeCell ref="RTJ96:RTJ97"/>
    <mergeCell ref="RTK96:RTK97"/>
    <mergeCell ref="RTL96:RTL97"/>
    <mergeCell ref="RTM96:RTM97"/>
    <mergeCell ref="RTN96:RTN97"/>
    <mergeCell ref="RTO96:RTO97"/>
    <mergeCell ref="RTP96:RTP97"/>
    <mergeCell ref="RTQ96:RTQ97"/>
    <mergeCell ref="RTR96:RTR97"/>
    <mergeCell ref="RTS96:RTS97"/>
    <mergeCell ref="RTT96:RTT97"/>
    <mergeCell ref="RTU96:RTU97"/>
    <mergeCell ref="RTV96:RTV97"/>
    <mergeCell ref="RTW96:RTW97"/>
    <mergeCell ref="RTX96:RTX97"/>
    <mergeCell ref="RTY96:RTY97"/>
    <mergeCell ref="RTZ96:RTZ97"/>
    <mergeCell ref="RUA96:RUA97"/>
    <mergeCell ref="RUB96:RUB97"/>
    <mergeCell ref="RUC96:RUC97"/>
    <mergeCell ref="RUD96:RUD97"/>
    <mergeCell ref="RUE96:RUE97"/>
    <mergeCell ref="RUF96:RUF97"/>
    <mergeCell ref="RUG96:RUG97"/>
    <mergeCell ref="RUH96:RUH97"/>
    <mergeCell ref="RUI96:RUI97"/>
    <mergeCell ref="RUJ96:RUJ97"/>
    <mergeCell ref="RUK96:RUK97"/>
    <mergeCell ref="RUL96:RUL97"/>
    <mergeCell ref="RUM96:RUM97"/>
    <mergeCell ref="RUN96:RUN97"/>
    <mergeCell ref="RUO96:RUO97"/>
    <mergeCell ref="RUP96:RUP97"/>
    <mergeCell ref="RUQ96:RUQ97"/>
    <mergeCell ref="RUR96:RUR97"/>
    <mergeCell ref="RUS96:RUS97"/>
    <mergeCell ref="RUT96:RUT97"/>
    <mergeCell ref="RUU96:RUU97"/>
    <mergeCell ref="RUV96:RUV97"/>
    <mergeCell ref="RUW96:RUW97"/>
    <mergeCell ref="RUX96:RUX97"/>
    <mergeCell ref="RUY96:RUY97"/>
    <mergeCell ref="RUZ96:RUZ97"/>
    <mergeCell ref="RVA96:RVA97"/>
    <mergeCell ref="RVB96:RVB97"/>
    <mergeCell ref="RVC96:RVC97"/>
    <mergeCell ref="RVD96:RVD97"/>
    <mergeCell ref="RVE96:RVE97"/>
    <mergeCell ref="RVF96:RVF97"/>
    <mergeCell ref="RVG96:RVG97"/>
    <mergeCell ref="RVH96:RVH97"/>
    <mergeCell ref="RVI96:RVI97"/>
    <mergeCell ref="RVJ96:RVJ97"/>
    <mergeCell ref="RVK96:RVK97"/>
    <mergeCell ref="RVL96:RVL97"/>
    <mergeCell ref="RVM96:RVM97"/>
    <mergeCell ref="RVN96:RVN97"/>
    <mergeCell ref="RVO96:RVO97"/>
    <mergeCell ref="RVP96:RVP97"/>
    <mergeCell ref="RVQ96:RVQ97"/>
    <mergeCell ref="RVR96:RVR97"/>
    <mergeCell ref="RVS96:RVS97"/>
    <mergeCell ref="RVT96:RVT97"/>
    <mergeCell ref="RVU96:RVU97"/>
    <mergeCell ref="RVV96:RVV97"/>
    <mergeCell ref="RVW96:RVW97"/>
    <mergeCell ref="RVX96:RVX97"/>
    <mergeCell ref="RVY96:RVY97"/>
    <mergeCell ref="RVZ96:RVZ97"/>
    <mergeCell ref="RWA96:RWA97"/>
    <mergeCell ref="RWB96:RWB97"/>
    <mergeCell ref="RWC96:RWC97"/>
    <mergeCell ref="RWD96:RWD97"/>
    <mergeCell ref="RWE96:RWE97"/>
    <mergeCell ref="RWF96:RWF97"/>
    <mergeCell ref="RWG96:RWG97"/>
    <mergeCell ref="RWH96:RWH97"/>
    <mergeCell ref="RWI96:RWI97"/>
    <mergeCell ref="RWJ96:RWJ97"/>
    <mergeCell ref="RWK96:RWK97"/>
    <mergeCell ref="RWL96:RWL97"/>
    <mergeCell ref="RWM96:RWM97"/>
    <mergeCell ref="RWN96:RWN97"/>
    <mergeCell ref="RWO96:RWO97"/>
    <mergeCell ref="RWP96:RWP97"/>
    <mergeCell ref="RWQ96:RWQ97"/>
    <mergeCell ref="RWR96:RWR97"/>
    <mergeCell ref="RWS96:RWS97"/>
    <mergeCell ref="RWT96:RWT97"/>
    <mergeCell ref="RWU96:RWU97"/>
    <mergeCell ref="RWV96:RWV97"/>
    <mergeCell ref="RWW96:RWW97"/>
    <mergeCell ref="RWX96:RWX97"/>
    <mergeCell ref="RWY96:RWY97"/>
    <mergeCell ref="RWZ96:RWZ97"/>
    <mergeCell ref="RXA96:RXA97"/>
    <mergeCell ref="RXB96:RXB97"/>
    <mergeCell ref="RXC96:RXC97"/>
    <mergeCell ref="RXD96:RXD97"/>
    <mergeCell ref="RXE96:RXE97"/>
    <mergeCell ref="RXF96:RXF97"/>
    <mergeCell ref="RXG96:RXG97"/>
    <mergeCell ref="RXH96:RXH97"/>
    <mergeCell ref="RXI96:RXI97"/>
    <mergeCell ref="RXJ96:RXJ97"/>
    <mergeCell ref="RXK96:RXK97"/>
    <mergeCell ref="RXL96:RXL97"/>
    <mergeCell ref="RXM96:RXM97"/>
    <mergeCell ref="RXN96:RXN97"/>
    <mergeCell ref="RXO96:RXO97"/>
    <mergeCell ref="RXP96:RXP97"/>
    <mergeCell ref="RXQ96:RXQ97"/>
    <mergeCell ref="RXR96:RXR97"/>
    <mergeCell ref="RXS96:RXS97"/>
    <mergeCell ref="RXT96:RXT97"/>
    <mergeCell ref="RXU96:RXU97"/>
    <mergeCell ref="RXV96:RXV97"/>
    <mergeCell ref="RXW96:RXW97"/>
    <mergeCell ref="RXX96:RXX97"/>
    <mergeCell ref="RXY96:RXY97"/>
    <mergeCell ref="RXZ96:RXZ97"/>
    <mergeCell ref="RYA96:RYA97"/>
    <mergeCell ref="RYB96:RYB97"/>
    <mergeCell ref="RYC96:RYC97"/>
    <mergeCell ref="RYD96:RYD97"/>
    <mergeCell ref="RYE96:RYE97"/>
    <mergeCell ref="RYF96:RYF97"/>
    <mergeCell ref="RYG96:RYG97"/>
    <mergeCell ref="RYH96:RYH97"/>
    <mergeCell ref="RYI96:RYI97"/>
    <mergeCell ref="RYJ96:RYJ97"/>
    <mergeCell ref="RYK96:RYK97"/>
    <mergeCell ref="RYL96:RYL97"/>
    <mergeCell ref="RYM96:RYM97"/>
    <mergeCell ref="RYN96:RYN97"/>
    <mergeCell ref="RYO96:RYO97"/>
    <mergeCell ref="RYP96:RYP97"/>
    <mergeCell ref="RYQ96:RYQ97"/>
    <mergeCell ref="RYR96:RYR97"/>
    <mergeCell ref="RYS96:RYS97"/>
    <mergeCell ref="RYT96:RYT97"/>
    <mergeCell ref="RYU96:RYU97"/>
    <mergeCell ref="RYV96:RYV97"/>
    <mergeCell ref="RYW96:RYW97"/>
    <mergeCell ref="RYX96:RYX97"/>
    <mergeCell ref="RYY96:RYY97"/>
    <mergeCell ref="RYZ96:RYZ97"/>
    <mergeCell ref="RZA96:RZA97"/>
    <mergeCell ref="RZB96:RZB97"/>
    <mergeCell ref="RZC96:RZC97"/>
    <mergeCell ref="RZD96:RZD97"/>
    <mergeCell ref="RZE96:RZE97"/>
    <mergeCell ref="RZF96:RZF97"/>
    <mergeCell ref="RZG96:RZG97"/>
    <mergeCell ref="RZH96:RZH97"/>
    <mergeCell ref="RZI96:RZI97"/>
    <mergeCell ref="RZJ96:RZJ97"/>
    <mergeCell ref="RZK96:RZK97"/>
    <mergeCell ref="RZL96:RZL97"/>
    <mergeCell ref="RZM96:RZM97"/>
    <mergeCell ref="RZN96:RZN97"/>
    <mergeCell ref="RZO96:RZO97"/>
    <mergeCell ref="RZP96:RZP97"/>
    <mergeCell ref="RZQ96:RZQ97"/>
    <mergeCell ref="RZR96:RZR97"/>
    <mergeCell ref="RZS96:RZS97"/>
    <mergeCell ref="RZT96:RZT97"/>
    <mergeCell ref="RZU96:RZU97"/>
    <mergeCell ref="RZV96:RZV97"/>
    <mergeCell ref="RZW96:RZW97"/>
    <mergeCell ref="RZX96:RZX97"/>
    <mergeCell ref="RZY96:RZY97"/>
    <mergeCell ref="RZZ96:RZZ97"/>
    <mergeCell ref="SAA96:SAA97"/>
    <mergeCell ref="SAB96:SAB97"/>
    <mergeCell ref="SAC96:SAC97"/>
    <mergeCell ref="SAD96:SAD97"/>
    <mergeCell ref="SAE96:SAE97"/>
    <mergeCell ref="SAF96:SAF97"/>
    <mergeCell ref="SAG96:SAG97"/>
    <mergeCell ref="SAH96:SAH97"/>
    <mergeCell ref="SAI96:SAI97"/>
    <mergeCell ref="SAJ96:SAJ97"/>
    <mergeCell ref="SAK96:SAK97"/>
    <mergeCell ref="SAL96:SAL97"/>
    <mergeCell ref="SAM96:SAM97"/>
    <mergeCell ref="SAN96:SAN97"/>
    <mergeCell ref="SAO96:SAO97"/>
    <mergeCell ref="SAP96:SAP97"/>
    <mergeCell ref="SAQ96:SAQ97"/>
    <mergeCell ref="SAR96:SAR97"/>
    <mergeCell ref="SAS96:SAS97"/>
    <mergeCell ref="SAT96:SAT97"/>
    <mergeCell ref="SAU96:SAU97"/>
    <mergeCell ref="SAV96:SAV97"/>
    <mergeCell ref="SAW96:SAW97"/>
    <mergeCell ref="SAX96:SAX97"/>
    <mergeCell ref="SAY96:SAY97"/>
    <mergeCell ref="SAZ96:SAZ97"/>
    <mergeCell ref="SBA96:SBA97"/>
    <mergeCell ref="SBB96:SBB97"/>
    <mergeCell ref="SBC96:SBC97"/>
    <mergeCell ref="SBD96:SBD97"/>
    <mergeCell ref="SBE96:SBE97"/>
    <mergeCell ref="SBF96:SBF97"/>
    <mergeCell ref="SBG96:SBG97"/>
    <mergeCell ref="SBH96:SBH97"/>
    <mergeCell ref="SBI96:SBI97"/>
    <mergeCell ref="SBJ96:SBJ97"/>
    <mergeCell ref="SBK96:SBK97"/>
    <mergeCell ref="SBL96:SBL97"/>
    <mergeCell ref="SBM96:SBM97"/>
    <mergeCell ref="SBN96:SBN97"/>
    <mergeCell ref="SBO96:SBO97"/>
    <mergeCell ref="SBP96:SBP97"/>
    <mergeCell ref="SBQ96:SBQ97"/>
    <mergeCell ref="SBR96:SBR97"/>
    <mergeCell ref="SBS96:SBS97"/>
    <mergeCell ref="SBT96:SBT97"/>
    <mergeCell ref="SBU96:SBU97"/>
    <mergeCell ref="SBV96:SBV97"/>
    <mergeCell ref="SBW96:SBW97"/>
    <mergeCell ref="SBX96:SBX97"/>
    <mergeCell ref="SBY96:SBY97"/>
    <mergeCell ref="SBZ96:SBZ97"/>
    <mergeCell ref="SCA96:SCA97"/>
    <mergeCell ref="SCB96:SCB97"/>
    <mergeCell ref="SCC96:SCC97"/>
    <mergeCell ref="SCD96:SCD97"/>
    <mergeCell ref="SCE96:SCE97"/>
    <mergeCell ref="SCF96:SCF97"/>
    <mergeCell ref="SCG96:SCG97"/>
    <mergeCell ref="SCH96:SCH97"/>
    <mergeCell ref="SCI96:SCI97"/>
    <mergeCell ref="SCJ96:SCJ97"/>
    <mergeCell ref="SCK96:SCK97"/>
    <mergeCell ref="SCL96:SCL97"/>
    <mergeCell ref="SCM96:SCM97"/>
    <mergeCell ref="SCN96:SCN97"/>
    <mergeCell ref="SCO96:SCO97"/>
    <mergeCell ref="SCP96:SCP97"/>
    <mergeCell ref="SCQ96:SCQ97"/>
    <mergeCell ref="SCR96:SCR97"/>
    <mergeCell ref="SCS96:SCS97"/>
    <mergeCell ref="SCT96:SCT97"/>
    <mergeCell ref="SCU96:SCU97"/>
    <mergeCell ref="SCV96:SCV97"/>
    <mergeCell ref="SCW96:SCW97"/>
    <mergeCell ref="SCX96:SCX97"/>
    <mergeCell ref="SCY96:SCY97"/>
    <mergeCell ref="SCZ96:SCZ97"/>
    <mergeCell ref="SDA96:SDA97"/>
    <mergeCell ref="SDB96:SDB97"/>
    <mergeCell ref="SDC96:SDC97"/>
    <mergeCell ref="SDD96:SDD97"/>
    <mergeCell ref="SDE96:SDE97"/>
    <mergeCell ref="SDF96:SDF97"/>
    <mergeCell ref="SDG96:SDG97"/>
    <mergeCell ref="SDH96:SDH97"/>
    <mergeCell ref="SDI96:SDI97"/>
    <mergeCell ref="SDJ96:SDJ97"/>
    <mergeCell ref="SDK96:SDK97"/>
    <mergeCell ref="SDL96:SDL97"/>
    <mergeCell ref="SDM96:SDM97"/>
    <mergeCell ref="SDN96:SDN97"/>
    <mergeCell ref="SDO96:SDO97"/>
    <mergeCell ref="SDP96:SDP97"/>
    <mergeCell ref="SDQ96:SDQ97"/>
    <mergeCell ref="SDR96:SDR97"/>
    <mergeCell ref="SDS96:SDS97"/>
    <mergeCell ref="SDT96:SDT97"/>
    <mergeCell ref="SDU96:SDU97"/>
    <mergeCell ref="SDV96:SDV97"/>
    <mergeCell ref="SDW96:SDW97"/>
    <mergeCell ref="SDX96:SDX97"/>
    <mergeCell ref="SDY96:SDY97"/>
    <mergeCell ref="SDZ96:SDZ97"/>
    <mergeCell ref="SEA96:SEA97"/>
    <mergeCell ref="SEB96:SEB97"/>
    <mergeCell ref="SEC96:SEC97"/>
    <mergeCell ref="SED96:SED97"/>
    <mergeCell ref="SEE96:SEE97"/>
    <mergeCell ref="SEF96:SEF97"/>
    <mergeCell ref="SEG96:SEG97"/>
    <mergeCell ref="SEH96:SEH97"/>
    <mergeCell ref="SEI96:SEI97"/>
    <mergeCell ref="SEJ96:SEJ97"/>
    <mergeCell ref="SEK96:SEK97"/>
    <mergeCell ref="SEL96:SEL97"/>
    <mergeCell ref="SEM96:SEM97"/>
    <mergeCell ref="SEN96:SEN97"/>
    <mergeCell ref="SEO96:SEO97"/>
    <mergeCell ref="SEP96:SEP97"/>
    <mergeCell ref="SEQ96:SEQ97"/>
    <mergeCell ref="SER96:SER97"/>
    <mergeCell ref="SES96:SES97"/>
    <mergeCell ref="SET96:SET97"/>
    <mergeCell ref="SEU96:SEU97"/>
    <mergeCell ref="SEV96:SEV97"/>
    <mergeCell ref="SEW96:SEW97"/>
    <mergeCell ref="SEX96:SEX97"/>
    <mergeCell ref="SEY96:SEY97"/>
    <mergeCell ref="SEZ96:SEZ97"/>
    <mergeCell ref="SFA96:SFA97"/>
    <mergeCell ref="SFB96:SFB97"/>
    <mergeCell ref="SFC96:SFC97"/>
    <mergeCell ref="SFD96:SFD97"/>
    <mergeCell ref="SFE96:SFE97"/>
    <mergeCell ref="SFF96:SFF97"/>
    <mergeCell ref="SFG96:SFG97"/>
    <mergeCell ref="SFH96:SFH97"/>
    <mergeCell ref="SFI96:SFI97"/>
    <mergeCell ref="SFJ96:SFJ97"/>
    <mergeCell ref="SFK96:SFK97"/>
    <mergeCell ref="SFL96:SFL97"/>
    <mergeCell ref="SFM96:SFM97"/>
    <mergeCell ref="SFN96:SFN97"/>
    <mergeCell ref="SFO96:SFO97"/>
    <mergeCell ref="SFP96:SFP97"/>
    <mergeCell ref="SFQ96:SFQ97"/>
    <mergeCell ref="SFR96:SFR97"/>
    <mergeCell ref="SFS96:SFS97"/>
    <mergeCell ref="SFT96:SFT97"/>
    <mergeCell ref="SFU96:SFU97"/>
    <mergeCell ref="SFV96:SFV97"/>
    <mergeCell ref="SFW96:SFW97"/>
    <mergeCell ref="SFX96:SFX97"/>
    <mergeCell ref="SFY96:SFY97"/>
    <mergeCell ref="SFZ96:SFZ97"/>
    <mergeCell ref="SGA96:SGA97"/>
    <mergeCell ref="SGB96:SGB97"/>
    <mergeCell ref="SGC96:SGC97"/>
    <mergeCell ref="SGD96:SGD97"/>
    <mergeCell ref="SGE96:SGE97"/>
    <mergeCell ref="SGF96:SGF97"/>
    <mergeCell ref="SGG96:SGG97"/>
    <mergeCell ref="SGH96:SGH97"/>
    <mergeCell ref="SGI96:SGI97"/>
    <mergeCell ref="SGJ96:SGJ97"/>
    <mergeCell ref="SGK96:SGK97"/>
    <mergeCell ref="SGL96:SGL97"/>
    <mergeCell ref="SGM96:SGM97"/>
    <mergeCell ref="SGN96:SGN97"/>
    <mergeCell ref="SGO96:SGO97"/>
    <mergeCell ref="SGP96:SGP97"/>
    <mergeCell ref="SGQ96:SGQ97"/>
    <mergeCell ref="SGR96:SGR97"/>
    <mergeCell ref="SGS96:SGS97"/>
    <mergeCell ref="SGT96:SGT97"/>
    <mergeCell ref="SGU96:SGU97"/>
    <mergeCell ref="SGV96:SGV97"/>
    <mergeCell ref="SGW96:SGW97"/>
    <mergeCell ref="SGX96:SGX97"/>
    <mergeCell ref="SGY96:SGY97"/>
    <mergeCell ref="SGZ96:SGZ97"/>
    <mergeCell ref="SHA96:SHA97"/>
    <mergeCell ref="SHB96:SHB97"/>
    <mergeCell ref="SHC96:SHC97"/>
    <mergeCell ref="SHD96:SHD97"/>
    <mergeCell ref="SHE96:SHE97"/>
    <mergeCell ref="SHF96:SHF97"/>
    <mergeCell ref="SHG96:SHG97"/>
    <mergeCell ref="SHH96:SHH97"/>
    <mergeCell ref="SHI96:SHI97"/>
    <mergeCell ref="SHJ96:SHJ97"/>
    <mergeCell ref="SHK96:SHK97"/>
    <mergeCell ref="SHL96:SHL97"/>
    <mergeCell ref="SHM96:SHM97"/>
    <mergeCell ref="SHN96:SHN97"/>
    <mergeCell ref="SHO96:SHO97"/>
    <mergeCell ref="SHP96:SHP97"/>
    <mergeCell ref="SHQ96:SHQ97"/>
    <mergeCell ref="SHR96:SHR97"/>
    <mergeCell ref="SHS96:SHS97"/>
    <mergeCell ref="SHT96:SHT97"/>
    <mergeCell ref="SHU96:SHU97"/>
    <mergeCell ref="SHV96:SHV97"/>
    <mergeCell ref="SHW96:SHW97"/>
    <mergeCell ref="SHX96:SHX97"/>
    <mergeCell ref="SHY96:SHY97"/>
    <mergeCell ref="SHZ96:SHZ97"/>
    <mergeCell ref="SIA96:SIA97"/>
    <mergeCell ref="SIB96:SIB97"/>
    <mergeCell ref="SIC96:SIC97"/>
    <mergeCell ref="SID96:SID97"/>
    <mergeCell ref="SIE96:SIE97"/>
    <mergeCell ref="SIF96:SIF97"/>
    <mergeCell ref="SIG96:SIG97"/>
    <mergeCell ref="SIH96:SIH97"/>
    <mergeCell ref="SII96:SII97"/>
    <mergeCell ref="SIJ96:SIJ97"/>
    <mergeCell ref="SIK96:SIK97"/>
    <mergeCell ref="SIL96:SIL97"/>
    <mergeCell ref="SIM96:SIM97"/>
    <mergeCell ref="SIN96:SIN97"/>
    <mergeCell ref="SIO96:SIO97"/>
    <mergeCell ref="SIP96:SIP97"/>
    <mergeCell ref="SIQ96:SIQ97"/>
    <mergeCell ref="SIR96:SIR97"/>
    <mergeCell ref="SIS96:SIS97"/>
    <mergeCell ref="SIT96:SIT97"/>
    <mergeCell ref="SIU96:SIU97"/>
    <mergeCell ref="SIV96:SIV97"/>
    <mergeCell ref="SIW96:SIW97"/>
    <mergeCell ref="SIX96:SIX97"/>
    <mergeCell ref="SIY96:SIY97"/>
    <mergeCell ref="SIZ96:SIZ97"/>
    <mergeCell ref="SJA96:SJA97"/>
    <mergeCell ref="SJB96:SJB97"/>
    <mergeCell ref="SJC96:SJC97"/>
    <mergeCell ref="SJD96:SJD97"/>
    <mergeCell ref="SJE96:SJE97"/>
    <mergeCell ref="SJF96:SJF97"/>
    <mergeCell ref="SJG96:SJG97"/>
    <mergeCell ref="SJH96:SJH97"/>
    <mergeCell ref="SJI96:SJI97"/>
    <mergeCell ref="SJJ96:SJJ97"/>
    <mergeCell ref="SJK96:SJK97"/>
    <mergeCell ref="SJL96:SJL97"/>
    <mergeCell ref="SJM96:SJM97"/>
    <mergeCell ref="SJN96:SJN97"/>
    <mergeCell ref="SJO96:SJO97"/>
    <mergeCell ref="SJP96:SJP97"/>
    <mergeCell ref="SJQ96:SJQ97"/>
    <mergeCell ref="SJR96:SJR97"/>
    <mergeCell ref="SJS96:SJS97"/>
    <mergeCell ref="SJT96:SJT97"/>
    <mergeCell ref="SJU96:SJU97"/>
    <mergeCell ref="SJV96:SJV97"/>
    <mergeCell ref="SJW96:SJW97"/>
    <mergeCell ref="SJX96:SJX97"/>
    <mergeCell ref="SJY96:SJY97"/>
    <mergeCell ref="SJZ96:SJZ97"/>
    <mergeCell ref="SKA96:SKA97"/>
    <mergeCell ref="SKB96:SKB97"/>
    <mergeCell ref="SKC96:SKC97"/>
    <mergeCell ref="SKD96:SKD97"/>
    <mergeCell ref="SKE96:SKE97"/>
    <mergeCell ref="SKF96:SKF97"/>
    <mergeCell ref="SKG96:SKG97"/>
    <mergeCell ref="SKH96:SKH97"/>
    <mergeCell ref="SKI96:SKI97"/>
    <mergeCell ref="SKJ96:SKJ97"/>
    <mergeCell ref="SKK96:SKK97"/>
    <mergeCell ref="SKL96:SKL97"/>
    <mergeCell ref="SKM96:SKM97"/>
    <mergeCell ref="SKN96:SKN97"/>
    <mergeCell ref="SKO96:SKO97"/>
    <mergeCell ref="SKP96:SKP97"/>
    <mergeCell ref="SKQ96:SKQ97"/>
    <mergeCell ref="SKR96:SKR97"/>
    <mergeCell ref="SKS96:SKS97"/>
    <mergeCell ref="SKT96:SKT97"/>
    <mergeCell ref="SKU96:SKU97"/>
    <mergeCell ref="SKV96:SKV97"/>
    <mergeCell ref="SKW96:SKW97"/>
    <mergeCell ref="SKX96:SKX97"/>
    <mergeCell ref="SKY96:SKY97"/>
    <mergeCell ref="SKZ96:SKZ97"/>
    <mergeCell ref="SLA96:SLA97"/>
    <mergeCell ref="SLB96:SLB97"/>
    <mergeCell ref="SLC96:SLC97"/>
    <mergeCell ref="SLD96:SLD97"/>
    <mergeCell ref="SLE96:SLE97"/>
    <mergeCell ref="SLF96:SLF97"/>
    <mergeCell ref="SLG96:SLG97"/>
    <mergeCell ref="SLH96:SLH97"/>
    <mergeCell ref="SLI96:SLI97"/>
    <mergeCell ref="SLJ96:SLJ97"/>
    <mergeCell ref="SLK96:SLK97"/>
    <mergeCell ref="SLL96:SLL97"/>
    <mergeCell ref="SLM96:SLM97"/>
    <mergeCell ref="SLN96:SLN97"/>
    <mergeCell ref="SLO96:SLO97"/>
    <mergeCell ref="SLP96:SLP97"/>
    <mergeCell ref="SLQ96:SLQ97"/>
    <mergeCell ref="SLR96:SLR97"/>
    <mergeCell ref="SLS96:SLS97"/>
    <mergeCell ref="SLT96:SLT97"/>
    <mergeCell ref="SLU96:SLU97"/>
    <mergeCell ref="SLV96:SLV97"/>
    <mergeCell ref="SLW96:SLW97"/>
    <mergeCell ref="SLX96:SLX97"/>
    <mergeCell ref="SLY96:SLY97"/>
    <mergeCell ref="SLZ96:SLZ97"/>
    <mergeCell ref="SMA96:SMA97"/>
    <mergeCell ref="SMB96:SMB97"/>
    <mergeCell ref="SMC96:SMC97"/>
    <mergeCell ref="SMD96:SMD97"/>
    <mergeCell ref="SME96:SME97"/>
    <mergeCell ref="SMF96:SMF97"/>
    <mergeCell ref="SMG96:SMG97"/>
    <mergeCell ref="SMH96:SMH97"/>
    <mergeCell ref="SMI96:SMI97"/>
    <mergeCell ref="SMJ96:SMJ97"/>
    <mergeCell ref="SMK96:SMK97"/>
    <mergeCell ref="SML96:SML97"/>
    <mergeCell ref="SMM96:SMM97"/>
    <mergeCell ref="SMN96:SMN97"/>
    <mergeCell ref="SMO96:SMO97"/>
    <mergeCell ref="SMP96:SMP97"/>
    <mergeCell ref="SMQ96:SMQ97"/>
    <mergeCell ref="SMR96:SMR97"/>
    <mergeCell ref="SMS96:SMS97"/>
    <mergeCell ref="SMT96:SMT97"/>
    <mergeCell ref="SMU96:SMU97"/>
    <mergeCell ref="SMV96:SMV97"/>
    <mergeCell ref="SMW96:SMW97"/>
    <mergeCell ref="SMX96:SMX97"/>
    <mergeCell ref="SMY96:SMY97"/>
    <mergeCell ref="SMZ96:SMZ97"/>
    <mergeCell ref="SNA96:SNA97"/>
    <mergeCell ref="SNB96:SNB97"/>
    <mergeCell ref="SNC96:SNC97"/>
    <mergeCell ref="SND96:SND97"/>
    <mergeCell ref="SNE96:SNE97"/>
    <mergeCell ref="SNF96:SNF97"/>
    <mergeCell ref="SNG96:SNG97"/>
    <mergeCell ref="SNH96:SNH97"/>
    <mergeCell ref="SNI96:SNI97"/>
    <mergeCell ref="SNJ96:SNJ97"/>
    <mergeCell ref="SNK96:SNK97"/>
    <mergeCell ref="SNL96:SNL97"/>
    <mergeCell ref="SNM96:SNM97"/>
    <mergeCell ref="SNN96:SNN97"/>
    <mergeCell ref="SNO96:SNO97"/>
    <mergeCell ref="SNP96:SNP97"/>
    <mergeCell ref="SNQ96:SNQ97"/>
    <mergeCell ref="SNR96:SNR97"/>
    <mergeCell ref="SNS96:SNS97"/>
    <mergeCell ref="SNT96:SNT97"/>
    <mergeCell ref="SNU96:SNU97"/>
    <mergeCell ref="SNV96:SNV97"/>
    <mergeCell ref="SNW96:SNW97"/>
    <mergeCell ref="SNX96:SNX97"/>
    <mergeCell ref="SNY96:SNY97"/>
    <mergeCell ref="SNZ96:SNZ97"/>
    <mergeCell ref="SOA96:SOA97"/>
    <mergeCell ref="SOB96:SOB97"/>
    <mergeCell ref="SOC96:SOC97"/>
    <mergeCell ref="SOD96:SOD97"/>
    <mergeCell ref="SOE96:SOE97"/>
    <mergeCell ref="SOF96:SOF97"/>
    <mergeCell ref="SOG96:SOG97"/>
    <mergeCell ref="SOH96:SOH97"/>
    <mergeCell ref="SOI96:SOI97"/>
    <mergeCell ref="SOJ96:SOJ97"/>
    <mergeCell ref="SOK96:SOK97"/>
    <mergeCell ref="SOL96:SOL97"/>
    <mergeCell ref="SOM96:SOM97"/>
    <mergeCell ref="SON96:SON97"/>
    <mergeCell ref="SOO96:SOO97"/>
    <mergeCell ref="SOP96:SOP97"/>
    <mergeCell ref="SOQ96:SOQ97"/>
    <mergeCell ref="SOR96:SOR97"/>
    <mergeCell ref="SOS96:SOS97"/>
    <mergeCell ref="SOT96:SOT97"/>
    <mergeCell ref="SOU96:SOU97"/>
    <mergeCell ref="SOV96:SOV97"/>
    <mergeCell ref="SOW96:SOW97"/>
    <mergeCell ref="SOX96:SOX97"/>
    <mergeCell ref="SOY96:SOY97"/>
    <mergeCell ref="SOZ96:SOZ97"/>
    <mergeCell ref="SPA96:SPA97"/>
    <mergeCell ref="SPB96:SPB97"/>
    <mergeCell ref="SPC96:SPC97"/>
    <mergeCell ref="SPD96:SPD97"/>
    <mergeCell ref="SPE96:SPE97"/>
    <mergeCell ref="SPF96:SPF97"/>
    <mergeCell ref="SPG96:SPG97"/>
    <mergeCell ref="SPH96:SPH97"/>
    <mergeCell ref="SPI96:SPI97"/>
    <mergeCell ref="SPJ96:SPJ97"/>
    <mergeCell ref="SPK96:SPK97"/>
    <mergeCell ref="SPL96:SPL97"/>
    <mergeCell ref="SPM96:SPM97"/>
    <mergeCell ref="SPN96:SPN97"/>
    <mergeCell ref="SPO96:SPO97"/>
    <mergeCell ref="SPP96:SPP97"/>
    <mergeCell ref="SPQ96:SPQ97"/>
    <mergeCell ref="SPR96:SPR97"/>
    <mergeCell ref="SPS96:SPS97"/>
    <mergeCell ref="SPT96:SPT97"/>
    <mergeCell ref="SPU96:SPU97"/>
    <mergeCell ref="SPV96:SPV97"/>
    <mergeCell ref="SPW96:SPW97"/>
    <mergeCell ref="SPX96:SPX97"/>
    <mergeCell ref="SPY96:SPY97"/>
    <mergeCell ref="SPZ96:SPZ97"/>
    <mergeCell ref="SQA96:SQA97"/>
    <mergeCell ref="SQB96:SQB97"/>
    <mergeCell ref="SQC96:SQC97"/>
    <mergeCell ref="SQD96:SQD97"/>
    <mergeCell ref="SQE96:SQE97"/>
    <mergeCell ref="SQF96:SQF97"/>
    <mergeCell ref="SQG96:SQG97"/>
    <mergeCell ref="SQH96:SQH97"/>
    <mergeCell ref="SQI96:SQI97"/>
    <mergeCell ref="SQJ96:SQJ97"/>
    <mergeCell ref="SQK96:SQK97"/>
    <mergeCell ref="SQL96:SQL97"/>
    <mergeCell ref="SQM96:SQM97"/>
    <mergeCell ref="SQN96:SQN97"/>
    <mergeCell ref="SQO96:SQO97"/>
    <mergeCell ref="SQP96:SQP97"/>
    <mergeCell ref="SQQ96:SQQ97"/>
    <mergeCell ref="SQR96:SQR97"/>
    <mergeCell ref="SQS96:SQS97"/>
    <mergeCell ref="SQT96:SQT97"/>
    <mergeCell ref="SQU96:SQU97"/>
    <mergeCell ref="SQV96:SQV97"/>
    <mergeCell ref="SQW96:SQW97"/>
    <mergeCell ref="SQX96:SQX97"/>
    <mergeCell ref="SQY96:SQY97"/>
    <mergeCell ref="SQZ96:SQZ97"/>
    <mergeCell ref="SRA96:SRA97"/>
    <mergeCell ref="SRB96:SRB97"/>
    <mergeCell ref="SRC96:SRC97"/>
    <mergeCell ref="SRD96:SRD97"/>
    <mergeCell ref="SRE96:SRE97"/>
    <mergeCell ref="SRF96:SRF97"/>
    <mergeCell ref="SRG96:SRG97"/>
    <mergeCell ref="SRH96:SRH97"/>
    <mergeCell ref="SRI96:SRI97"/>
    <mergeCell ref="SRJ96:SRJ97"/>
    <mergeCell ref="SRK96:SRK97"/>
    <mergeCell ref="SRL96:SRL97"/>
    <mergeCell ref="SRM96:SRM97"/>
    <mergeCell ref="SRN96:SRN97"/>
    <mergeCell ref="SRO96:SRO97"/>
    <mergeCell ref="SRP96:SRP97"/>
    <mergeCell ref="SRQ96:SRQ97"/>
    <mergeCell ref="SRR96:SRR97"/>
    <mergeCell ref="SRS96:SRS97"/>
    <mergeCell ref="SRT96:SRT97"/>
    <mergeCell ref="SRU96:SRU97"/>
    <mergeCell ref="SRV96:SRV97"/>
    <mergeCell ref="SRW96:SRW97"/>
    <mergeCell ref="SRX96:SRX97"/>
    <mergeCell ref="SRY96:SRY97"/>
    <mergeCell ref="SRZ96:SRZ97"/>
    <mergeCell ref="SSA96:SSA97"/>
    <mergeCell ref="SSB96:SSB97"/>
    <mergeCell ref="SSC96:SSC97"/>
    <mergeCell ref="SSD96:SSD97"/>
    <mergeCell ref="SSE96:SSE97"/>
    <mergeCell ref="SSF96:SSF97"/>
    <mergeCell ref="SSG96:SSG97"/>
    <mergeCell ref="SSH96:SSH97"/>
    <mergeCell ref="SSI96:SSI97"/>
    <mergeCell ref="SSJ96:SSJ97"/>
    <mergeCell ref="SSK96:SSK97"/>
    <mergeCell ref="SSL96:SSL97"/>
    <mergeCell ref="SSM96:SSM97"/>
    <mergeCell ref="SSN96:SSN97"/>
    <mergeCell ref="SSO96:SSO97"/>
    <mergeCell ref="SSP96:SSP97"/>
    <mergeCell ref="SSQ96:SSQ97"/>
    <mergeCell ref="SSR96:SSR97"/>
    <mergeCell ref="SSS96:SSS97"/>
    <mergeCell ref="SST96:SST97"/>
    <mergeCell ref="SSU96:SSU97"/>
    <mergeCell ref="SSV96:SSV97"/>
    <mergeCell ref="SSW96:SSW97"/>
    <mergeCell ref="SSX96:SSX97"/>
    <mergeCell ref="SSY96:SSY97"/>
    <mergeCell ref="SSZ96:SSZ97"/>
    <mergeCell ref="STA96:STA97"/>
    <mergeCell ref="STB96:STB97"/>
    <mergeCell ref="STC96:STC97"/>
    <mergeCell ref="STD96:STD97"/>
    <mergeCell ref="STE96:STE97"/>
    <mergeCell ref="STF96:STF97"/>
    <mergeCell ref="STG96:STG97"/>
    <mergeCell ref="STH96:STH97"/>
    <mergeCell ref="STI96:STI97"/>
    <mergeCell ref="STJ96:STJ97"/>
    <mergeCell ref="STK96:STK97"/>
    <mergeCell ref="STL96:STL97"/>
    <mergeCell ref="STM96:STM97"/>
    <mergeCell ref="STN96:STN97"/>
    <mergeCell ref="STO96:STO97"/>
    <mergeCell ref="STP96:STP97"/>
    <mergeCell ref="STQ96:STQ97"/>
    <mergeCell ref="STR96:STR97"/>
    <mergeCell ref="STS96:STS97"/>
    <mergeCell ref="STT96:STT97"/>
    <mergeCell ref="STU96:STU97"/>
    <mergeCell ref="STV96:STV97"/>
    <mergeCell ref="STW96:STW97"/>
    <mergeCell ref="STX96:STX97"/>
    <mergeCell ref="STY96:STY97"/>
    <mergeCell ref="STZ96:STZ97"/>
    <mergeCell ref="SUA96:SUA97"/>
    <mergeCell ref="SUB96:SUB97"/>
    <mergeCell ref="SUC96:SUC97"/>
    <mergeCell ref="SUD96:SUD97"/>
    <mergeCell ref="SUE96:SUE97"/>
    <mergeCell ref="SUF96:SUF97"/>
    <mergeCell ref="SUG96:SUG97"/>
    <mergeCell ref="SUH96:SUH97"/>
    <mergeCell ref="SUI96:SUI97"/>
    <mergeCell ref="SUJ96:SUJ97"/>
    <mergeCell ref="SUK96:SUK97"/>
    <mergeCell ref="SUL96:SUL97"/>
    <mergeCell ref="SUM96:SUM97"/>
    <mergeCell ref="SUN96:SUN97"/>
    <mergeCell ref="SUO96:SUO97"/>
    <mergeCell ref="SUP96:SUP97"/>
    <mergeCell ref="SUQ96:SUQ97"/>
    <mergeCell ref="SUR96:SUR97"/>
    <mergeCell ref="SUS96:SUS97"/>
    <mergeCell ref="SUT96:SUT97"/>
    <mergeCell ref="SUU96:SUU97"/>
    <mergeCell ref="SUV96:SUV97"/>
    <mergeCell ref="SUW96:SUW97"/>
    <mergeCell ref="SUX96:SUX97"/>
    <mergeCell ref="SUY96:SUY97"/>
    <mergeCell ref="SUZ96:SUZ97"/>
    <mergeCell ref="SVA96:SVA97"/>
    <mergeCell ref="SVB96:SVB97"/>
    <mergeCell ref="SVC96:SVC97"/>
    <mergeCell ref="SVD96:SVD97"/>
    <mergeCell ref="SVE96:SVE97"/>
    <mergeCell ref="SVF96:SVF97"/>
    <mergeCell ref="SVG96:SVG97"/>
    <mergeCell ref="SVH96:SVH97"/>
    <mergeCell ref="SVI96:SVI97"/>
    <mergeCell ref="SVJ96:SVJ97"/>
    <mergeCell ref="SVK96:SVK97"/>
    <mergeCell ref="SVL96:SVL97"/>
    <mergeCell ref="SVM96:SVM97"/>
    <mergeCell ref="SVN96:SVN97"/>
    <mergeCell ref="SVO96:SVO97"/>
    <mergeCell ref="SVP96:SVP97"/>
    <mergeCell ref="SVQ96:SVQ97"/>
    <mergeCell ref="SVR96:SVR97"/>
    <mergeCell ref="SVS96:SVS97"/>
    <mergeCell ref="SVT96:SVT97"/>
    <mergeCell ref="SVU96:SVU97"/>
    <mergeCell ref="SVV96:SVV97"/>
    <mergeCell ref="SVW96:SVW97"/>
    <mergeCell ref="SVX96:SVX97"/>
    <mergeCell ref="SVY96:SVY97"/>
    <mergeCell ref="SVZ96:SVZ97"/>
    <mergeCell ref="SWA96:SWA97"/>
    <mergeCell ref="SWB96:SWB97"/>
    <mergeCell ref="SWC96:SWC97"/>
    <mergeCell ref="SWD96:SWD97"/>
    <mergeCell ref="SWE96:SWE97"/>
    <mergeCell ref="SWF96:SWF97"/>
    <mergeCell ref="SWG96:SWG97"/>
    <mergeCell ref="SWH96:SWH97"/>
    <mergeCell ref="SWI96:SWI97"/>
    <mergeCell ref="SWJ96:SWJ97"/>
    <mergeCell ref="SWK96:SWK97"/>
    <mergeCell ref="SWL96:SWL97"/>
    <mergeCell ref="SWM96:SWM97"/>
    <mergeCell ref="SWN96:SWN97"/>
    <mergeCell ref="SWO96:SWO97"/>
    <mergeCell ref="SWP96:SWP97"/>
    <mergeCell ref="SWQ96:SWQ97"/>
    <mergeCell ref="SWR96:SWR97"/>
    <mergeCell ref="SWS96:SWS97"/>
    <mergeCell ref="SWT96:SWT97"/>
    <mergeCell ref="SWU96:SWU97"/>
    <mergeCell ref="SWV96:SWV97"/>
    <mergeCell ref="SWW96:SWW97"/>
    <mergeCell ref="SWX96:SWX97"/>
    <mergeCell ref="SWY96:SWY97"/>
    <mergeCell ref="SWZ96:SWZ97"/>
    <mergeCell ref="SXA96:SXA97"/>
    <mergeCell ref="SXB96:SXB97"/>
    <mergeCell ref="SXC96:SXC97"/>
    <mergeCell ref="SXD96:SXD97"/>
    <mergeCell ref="SXE96:SXE97"/>
    <mergeCell ref="SXF96:SXF97"/>
    <mergeCell ref="SXG96:SXG97"/>
    <mergeCell ref="SXH96:SXH97"/>
    <mergeCell ref="SXI96:SXI97"/>
    <mergeCell ref="SXJ96:SXJ97"/>
    <mergeCell ref="SXK96:SXK97"/>
    <mergeCell ref="SXL96:SXL97"/>
    <mergeCell ref="SXM96:SXM97"/>
    <mergeCell ref="SXN96:SXN97"/>
    <mergeCell ref="SXO96:SXO97"/>
    <mergeCell ref="SXP96:SXP97"/>
    <mergeCell ref="SXQ96:SXQ97"/>
    <mergeCell ref="SXR96:SXR97"/>
    <mergeCell ref="SXS96:SXS97"/>
    <mergeCell ref="SXT96:SXT97"/>
    <mergeCell ref="SXU96:SXU97"/>
    <mergeCell ref="SXV96:SXV97"/>
    <mergeCell ref="SXW96:SXW97"/>
    <mergeCell ref="SXX96:SXX97"/>
    <mergeCell ref="SXY96:SXY97"/>
    <mergeCell ref="SXZ96:SXZ97"/>
    <mergeCell ref="SYA96:SYA97"/>
    <mergeCell ref="SYB96:SYB97"/>
    <mergeCell ref="SYC96:SYC97"/>
    <mergeCell ref="SYD96:SYD97"/>
    <mergeCell ref="SYE96:SYE97"/>
    <mergeCell ref="SYF96:SYF97"/>
    <mergeCell ref="SYG96:SYG97"/>
    <mergeCell ref="SYH96:SYH97"/>
    <mergeCell ref="SYI96:SYI97"/>
    <mergeCell ref="SYJ96:SYJ97"/>
    <mergeCell ref="SYK96:SYK97"/>
    <mergeCell ref="SYL96:SYL97"/>
    <mergeCell ref="SYM96:SYM97"/>
    <mergeCell ref="SYN96:SYN97"/>
    <mergeCell ref="SYO96:SYO97"/>
    <mergeCell ref="SYP96:SYP97"/>
    <mergeCell ref="SYQ96:SYQ97"/>
    <mergeCell ref="SYR96:SYR97"/>
    <mergeCell ref="SYS96:SYS97"/>
    <mergeCell ref="SYT96:SYT97"/>
    <mergeCell ref="SYU96:SYU97"/>
    <mergeCell ref="SYV96:SYV97"/>
    <mergeCell ref="SYW96:SYW97"/>
    <mergeCell ref="SYX96:SYX97"/>
    <mergeCell ref="SYY96:SYY97"/>
    <mergeCell ref="SYZ96:SYZ97"/>
    <mergeCell ref="SZA96:SZA97"/>
    <mergeCell ref="SZB96:SZB97"/>
    <mergeCell ref="SZC96:SZC97"/>
    <mergeCell ref="SZD96:SZD97"/>
    <mergeCell ref="SZE96:SZE97"/>
    <mergeCell ref="SZF96:SZF97"/>
    <mergeCell ref="SZG96:SZG97"/>
    <mergeCell ref="SZH96:SZH97"/>
    <mergeCell ref="SZI96:SZI97"/>
    <mergeCell ref="SZJ96:SZJ97"/>
    <mergeCell ref="SZK96:SZK97"/>
    <mergeCell ref="SZL96:SZL97"/>
    <mergeCell ref="SZM96:SZM97"/>
    <mergeCell ref="SZN96:SZN97"/>
    <mergeCell ref="SZO96:SZO97"/>
    <mergeCell ref="SZP96:SZP97"/>
    <mergeCell ref="SZQ96:SZQ97"/>
    <mergeCell ref="SZR96:SZR97"/>
    <mergeCell ref="SZS96:SZS97"/>
    <mergeCell ref="SZT96:SZT97"/>
    <mergeCell ref="SZU96:SZU97"/>
    <mergeCell ref="SZV96:SZV97"/>
    <mergeCell ref="SZW96:SZW97"/>
    <mergeCell ref="SZX96:SZX97"/>
    <mergeCell ref="SZY96:SZY97"/>
    <mergeCell ref="SZZ96:SZZ97"/>
    <mergeCell ref="TAA96:TAA97"/>
    <mergeCell ref="TAB96:TAB97"/>
    <mergeCell ref="TAC96:TAC97"/>
    <mergeCell ref="TAD96:TAD97"/>
    <mergeCell ref="TAE96:TAE97"/>
    <mergeCell ref="TAF96:TAF97"/>
    <mergeCell ref="TAG96:TAG97"/>
    <mergeCell ref="TAH96:TAH97"/>
    <mergeCell ref="TAI96:TAI97"/>
    <mergeCell ref="TAJ96:TAJ97"/>
    <mergeCell ref="TAK96:TAK97"/>
    <mergeCell ref="TAL96:TAL97"/>
    <mergeCell ref="TAM96:TAM97"/>
    <mergeCell ref="TAN96:TAN97"/>
    <mergeCell ref="TAO96:TAO97"/>
    <mergeCell ref="TAP96:TAP97"/>
    <mergeCell ref="TAQ96:TAQ97"/>
    <mergeCell ref="TAR96:TAR97"/>
    <mergeCell ref="TAS96:TAS97"/>
    <mergeCell ref="TAT96:TAT97"/>
    <mergeCell ref="TAU96:TAU97"/>
    <mergeCell ref="TAV96:TAV97"/>
    <mergeCell ref="TAW96:TAW97"/>
    <mergeCell ref="TAX96:TAX97"/>
    <mergeCell ref="TAY96:TAY97"/>
    <mergeCell ref="TAZ96:TAZ97"/>
    <mergeCell ref="TBA96:TBA97"/>
    <mergeCell ref="TBB96:TBB97"/>
    <mergeCell ref="TBC96:TBC97"/>
    <mergeCell ref="TBD96:TBD97"/>
    <mergeCell ref="TBE96:TBE97"/>
    <mergeCell ref="TBF96:TBF97"/>
    <mergeCell ref="TBG96:TBG97"/>
    <mergeCell ref="TBH96:TBH97"/>
    <mergeCell ref="TBI96:TBI97"/>
    <mergeCell ref="TBJ96:TBJ97"/>
    <mergeCell ref="TBK96:TBK97"/>
    <mergeCell ref="TBL96:TBL97"/>
    <mergeCell ref="TBM96:TBM97"/>
    <mergeCell ref="TBN96:TBN97"/>
    <mergeCell ref="TBO96:TBO97"/>
    <mergeCell ref="TBP96:TBP97"/>
    <mergeCell ref="TBQ96:TBQ97"/>
    <mergeCell ref="TBR96:TBR97"/>
    <mergeCell ref="TBS96:TBS97"/>
    <mergeCell ref="TBT96:TBT97"/>
    <mergeCell ref="TBU96:TBU97"/>
    <mergeCell ref="TBV96:TBV97"/>
    <mergeCell ref="TBW96:TBW97"/>
    <mergeCell ref="TBX96:TBX97"/>
    <mergeCell ref="TBY96:TBY97"/>
    <mergeCell ref="TBZ96:TBZ97"/>
    <mergeCell ref="TCA96:TCA97"/>
    <mergeCell ref="TCB96:TCB97"/>
    <mergeCell ref="TCC96:TCC97"/>
    <mergeCell ref="TCD96:TCD97"/>
    <mergeCell ref="TCE96:TCE97"/>
    <mergeCell ref="TCF96:TCF97"/>
    <mergeCell ref="TCG96:TCG97"/>
    <mergeCell ref="TCH96:TCH97"/>
    <mergeCell ref="TCI96:TCI97"/>
    <mergeCell ref="TCJ96:TCJ97"/>
    <mergeCell ref="TCK96:TCK97"/>
    <mergeCell ref="TCL96:TCL97"/>
    <mergeCell ref="TCM96:TCM97"/>
    <mergeCell ref="TCN96:TCN97"/>
    <mergeCell ref="TCO96:TCO97"/>
    <mergeCell ref="TCP96:TCP97"/>
    <mergeCell ref="TCQ96:TCQ97"/>
    <mergeCell ref="TCR96:TCR97"/>
    <mergeCell ref="TCS96:TCS97"/>
    <mergeCell ref="TCT96:TCT97"/>
    <mergeCell ref="TCU96:TCU97"/>
    <mergeCell ref="TCV96:TCV97"/>
    <mergeCell ref="TCW96:TCW97"/>
    <mergeCell ref="TCX96:TCX97"/>
    <mergeCell ref="TCY96:TCY97"/>
    <mergeCell ref="TCZ96:TCZ97"/>
    <mergeCell ref="TDA96:TDA97"/>
    <mergeCell ref="TDB96:TDB97"/>
    <mergeCell ref="TDC96:TDC97"/>
    <mergeCell ref="TDD96:TDD97"/>
    <mergeCell ref="TDE96:TDE97"/>
    <mergeCell ref="TDF96:TDF97"/>
    <mergeCell ref="TDG96:TDG97"/>
    <mergeCell ref="TDH96:TDH97"/>
    <mergeCell ref="TDI96:TDI97"/>
    <mergeCell ref="TDJ96:TDJ97"/>
    <mergeCell ref="TDK96:TDK97"/>
    <mergeCell ref="TDL96:TDL97"/>
    <mergeCell ref="TDM96:TDM97"/>
    <mergeCell ref="TDN96:TDN97"/>
    <mergeCell ref="TDO96:TDO97"/>
    <mergeCell ref="TDP96:TDP97"/>
    <mergeCell ref="TDQ96:TDQ97"/>
    <mergeCell ref="TDR96:TDR97"/>
    <mergeCell ref="TDS96:TDS97"/>
    <mergeCell ref="TDT96:TDT97"/>
    <mergeCell ref="TDU96:TDU97"/>
    <mergeCell ref="TDV96:TDV97"/>
    <mergeCell ref="TDW96:TDW97"/>
    <mergeCell ref="TDX96:TDX97"/>
    <mergeCell ref="TDY96:TDY97"/>
    <mergeCell ref="TDZ96:TDZ97"/>
    <mergeCell ref="TEA96:TEA97"/>
    <mergeCell ref="TEB96:TEB97"/>
    <mergeCell ref="TEC96:TEC97"/>
    <mergeCell ref="TED96:TED97"/>
    <mergeCell ref="TEE96:TEE97"/>
    <mergeCell ref="TEF96:TEF97"/>
    <mergeCell ref="TEG96:TEG97"/>
    <mergeCell ref="TEH96:TEH97"/>
    <mergeCell ref="TEI96:TEI97"/>
    <mergeCell ref="TEJ96:TEJ97"/>
    <mergeCell ref="TEK96:TEK97"/>
    <mergeCell ref="TEL96:TEL97"/>
    <mergeCell ref="TEM96:TEM97"/>
    <mergeCell ref="TEN96:TEN97"/>
    <mergeCell ref="TEO96:TEO97"/>
    <mergeCell ref="TEP96:TEP97"/>
    <mergeCell ref="TEQ96:TEQ97"/>
    <mergeCell ref="TER96:TER97"/>
    <mergeCell ref="TES96:TES97"/>
    <mergeCell ref="TET96:TET97"/>
    <mergeCell ref="TEU96:TEU97"/>
    <mergeCell ref="TEV96:TEV97"/>
    <mergeCell ref="TEW96:TEW97"/>
    <mergeCell ref="TEX96:TEX97"/>
    <mergeCell ref="TEY96:TEY97"/>
    <mergeCell ref="TEZ96:TEZ97"/>
    <mergeCell ref="TFA96:TFA97"/>
    <mergeCell ref="TFB96:TFB97"/>
    <mergeCell ref="TFC96:TFC97"/>
    <mergeCell ref="TFD96:TFD97"/>
    <mergeCell ref="TFE96:TFE97"/>
    <mergeCell ref="TFF96:TFF97"/>
    <mergeCell ref="TFG96:TFG97"/>
    <mergeCell ref="TFH96:TFH97"/>
    <mergeCell ref="TFI96:TFI97"/>
    <mergeCell ref="TFJ96:TFJ97"/>
    <mergeCell ref="TFK96:TFK97"/>
    <mergeCell ref="TFL96:TFL97"/>
    <mergeCell ref="TFM96:TFM97"/>
    <mergeCell ref="TFN96:TFN97"/>
    <mergeCell ref="TFO96:TFO97"/>
    <mergeCell ref="TFP96:TFP97"/>
    <mergeCell ref="TFQ96:TFQ97"/>
    <mergeCell ref="TFR96:TFR97"/>
    <mergeCell ref="TFS96:TFS97"/>
    <mergeCell ref="TFT96:TFT97"/>
    <mergeCell ref="TFU96:TFU97"/>
    <mergeCell ref="TFV96:TFV97"/>
    <mergeCell ref="TFW96:TFW97"/>
    <mergeCell ref="TFX96:TFX97"/>
    <mergeCell ref="TFY96:TFY97"/>
    <mergeCell ref="TFZ96:TFZ97"/>
    <mergeCell ref="TGA96:TGA97"/>
    <mergeCell ref="TGB96:TGB97"/>
    <mergeCell ref="TGC96:TGC97"/>
    <mergeCell ref="TGD96:TGD97"/>
    <mergeCell ref="TGE96:TGE97"/>
    <mergeCell ref="TGF96:TGF97"/>
    <mergeCell ref="TGG96:TGG97"/>
    <mergeCell ref="TGH96:TGH97"/>
    <mergeCell ref="TGI96:TGI97"/>
    <mergeCell ref="TGJ96:TGJ97"/>
    <mergeCell ref="TGK96:TGK97"/>
    <mergeCell ref="TGL96:TGL97"/>
    <mergeCell ref="TGM96:TGM97"/>
    <mergeCell ref="TGN96:TGN97"/>
    <mergeCell ref="TGO96:TGO97"/>
    <mergeCell ref="TGP96:TGP97"/>
    <mergeCell ref="TGQ96:TGQ97"/>
    <mergeCell ref="TGR96:TGR97"/>
    <mergeCell ref="TGS96:TGS97"/>
    <mergeCell ref="TGT96:TGT97"/>
    <mergeCell ref="TGU96:TGU97"/>
    <mergeCell ref="TGV96:TGV97"/>
    <mergeCell ref="TGW96:TGW97"/>
    <mergeCell ref="TGX96:TGX97"/>
    <mergeCell ref="TGY96:TGY97"/>
    <mergeCell ref="TGZ96:TGZ97"/>
    <mergeCell ref="THA96:THA97"/>
    <mergeCell ref="THB96:THB97"/>
    <mergeCell ref="THC96:THC97"/>
    <mergeCell ref="THD96:THD97"/>
    <mergeCell ref="THE96:THE97"/>
    <mergeCell ref="THF96:THF97"/>
    <mergeCell ref="THG96:THG97"/>
    <mergeCell ref="THH96:THH97"/>
    <mergeCell ref="THI96:THI97"/>
    <mergeCell ref="THJ96:THJ97"/>
    <mergeCell ref="THK96:THK97"/>
    <mergeCell ref="THL96:THL97"/>
    <mergeCell ref="THM96:THM97"/>
    <mergeCell ref="THN96:THN97"/>
    <mergeCell ref="THO96:THO97"/>
    <mergeCell ref="THP96:THP97"/>
    <mergeCell ref="THQ96:THQ97"/>
    <mergeCell ref="THR96:THR97"/>
    <mergeCell ref="THS96:THS97"/>
    <mergeCell ref="THT96:THT97"/>
    <mergeCell ref="THU96:THU97"/>
    <mergeCell ref="THV96:THV97"/>
    <mergeCell ref="THW96:THW97"/>
    <mergeCell ref="THX96:THX97"/>
    <mergeCell ref="THY96:THY97"/>
    <mergeCell ref="THZ96:THZ97"/>
    <mergeCell ref="TIA96:TIA97"/>
    <mergeCell ref="TIB96:TIB97"/>
    <mergeCell ref="TIC96:TIC97"/>
    <mergeCell ref="TID96:TID97"/>
    <mergeCell ref="TIE96:TIE97"/>
    <mergeCell ref="TIF96:TIF97"/>
    <mergeCell ref="TIG96:TIG97"/>
    <mergeCell ref="TIH96:TIH97"/>
    <mergeCell ref="TII96:TII97"/>
    <mergeCell ref="TIJ96:TIJ97"/>
    <mergeCell ref="TIK96:TIK97"/>
    <mergeCell ref="TIL96:TIL97"/>
    <mergeCell ref="TIM96:TIM97"/>
    <mergeCell ref="TIN96:TIN97"/>
    <mergeCell ref="TIO96:TIO97"/>
    <mergeCell ref="TIP96:TIP97"/>
    <mergeCell ref="TIQ96:TIQ97"/>
    <mergeCell ref="TIR96:TIR97"/>
    <mergeCell ref="TIS96:TIS97"/>
    <mergeCell ref="TIT96:TIT97"/>
    <mergeCell ref="TIU96:TIU97"/>
    <mergeCell ref="TIV96:TIV97"/>
    <mergeCell ref="TIW96:TIW97"/>
    <mergeCell ref="TIX96:TIX97"/>
    <mergeCell ref="TIY96:TIY97"/>
    <mergeCell ref="TIZ96:TIZ97"/>
    <mergeCell ref="TJA96:TJA97"/>
    <mergeCell ref="TJB96:TJB97"/>
    <mergeCell ref="TJC96:TJC97"/>
    <mergeCell ref="TJD96:TJD97"/>
    <mergeCell ref="TJE96:TJE97"/>
    <mergeCell ref="TJF96:TJF97"/>
    <mergeCell ref="TJG96:TJG97"/>
    <mergeCell ref="TJH96:TJH97"/>
    <mergeCell ref="TJI96:TJI97"/>
    <mergeCell ref="TJJ96:TJJ97"/>
    <mergeCell ref="TJK96:TJK97"/>
    <mergeCell ref="TJL96:TJL97"/>
    <mergeCell ref="TJM96:TJM97"/>
    <mergeCell ref="TJN96:TJN97"/>
    <mergeCell ref="TJO96:TJO97"/>
    <mergeCell ref="TJP96:TJP97"/>
    <mergeCell ref="TJQ96:TJQ97"/>
    <mergeCell ref="TJR96:TJR97"/>
    <mergeCell ref="TJS96:TJS97"/>
    <mergeCell ref="TJT96:TJT97"/>
    <mergeCell ref="TJU96:TJU97"/>
    <mergeCell ref="TJV96:TJV97"/>
    <mergeCell ref="TJW96:TJW97"/>
    <mergeCell ref="TJX96:TJX97"/>
    <mergeCell ref="TJY96:TJY97"/>
    <mergeCell ref="TJZ96:TJZ97"/>
    <mergeCell ref="TKA96:TKA97"/>
    <mergeCell ref="TKB96:TKB97"/>
    <mergeCell ref="TKC96:TKC97"/>
    <mergeCell ref="TKD96:TKD97"/>
    <mergeCell ref="TKE96:TKE97"/>
    <mergeCell ref="TKF96:TKF97"/>
    <mergeCell ref="TKG96:TKG97"/>
    <mergeCell ref="TKH96:TKH97"/>
    <mergeCell ref="TKI96:TKI97"/>
    <mergeCell ref="TKJ96:TKJ97"/>
    <mergeCell ref="TKK96:TKK97"/>
    <mergeCell ref="TKL96:TKL97"/>
    <mergeCell ref="TKM96:TKM97"/>
    <mergeCell ref="TKN96:TKN97"/>
    <mergeCell ref="TKO96:TKO97"/>
    <mergeCell ref="TKP96:TKP97"/>
    <mergeCell ref="TKQ96:TKQ97"/>
    <mergeCell ref="TKR96:TKR97"/>
    <mergeCell ref="TKS96:TKS97"/>
    <mergeCell ref="TKT96:TKT97"/>
    <mergeCell ref="TKU96:TKU97"/>
    <mergeCell ref="TKV96:TKV97"/>
    <mergeCell ref="TKW96:TKW97"/>
    <mergeCell ref="TKX96:TKX97"/>
    <mergeCell ref="TKY96:TKY97"/>
    <mergeCell ref="TKZ96:TKZ97"/>
    <mergeCell ref="TLA96:TLA97"/>
    <mergeCell ref="TLB96:TLB97"/>
    <mergeCell ref="TLC96:TLC97"/>
    <mergeCell ref="TLD96:TLD97"/>
    <mergeCell ref="TLE96:TLE97"/>
    <mergeCell ref="TLF96:TLF97"/>
    <mergeCell ref="TLG96:TLG97"/>
    <mergeCell ref="TLH96:TLH97"/>
    <mergeCell ref="TLI96:TLI97"/>
    <mergeCell ref="TLJ96:TLJ97"/>
    <mergeCell ref="TLK96:TLK97"/>
    <mergeCell ref="TLL96:TLL97"/>
    <mergeCell ref="TLM96:TLM97"/>
    <mergeCell ref="TLN96:TLN97"/>
    <mergeCell ref="TLO96:TLO97"/>
    <mergeCell ref="TLP96:TLP97"/>
    <mergeCell ref="TLQ96:TLQ97"/>
    <mergeCell ref="TLR96:TLR97"/>
    <mergeCell ref="TLS96:TLS97"/>
    <mergeCell ref="TLT96:TLT97"/>
    <mergeCell ref="TLU96:TLU97"/>
    <mergeCell ref="TLV96:TLV97"/>
    <mergeCell ref="TLW96:TLW97"/>
    <mergeCell ref="TLX96:TLX97"/>
    <mergeCell ref="TLY96:TLY97"/>
    <mergeCell ref="TLZ96:TLZ97"/>
    <mergeCell ref="TMA96:TMA97"/>
    <mergeCell ref="TMB96:TMB97"/>
    <mergeCell ref="TMC96:TMC97"/>
    <mergeCell ref="TMD96:TMD97"/>
    <mergeCell ref="TME96:TME97"/>
    <mergeCell ref="TMF96:TMF97"/>
    <mergeCell ref="TMG96:TMG97"/>
    <mergeCell ref="TMH96:TMH97"/>
    <mergeCell ref="TMI96:TMI97"/>
    <mergeCell ref="TMJ96:TMJ97"/>
    <mergeCell ref="TMK96:TMK97"/>
    <mergeCell ref="TML96:TML97"/>
    <mergeCell ref="TMM96:TMM97"/>
    <mergeCell ref="TMN96:TMN97"/>
    <mergeCell ref="TMO96:TMO97"/>
    <mergeCell ref="TMP96:TMP97"/>
    <mergeCell ref="TMQ96:TMQ97"/>
    <mergeCell ref="TMR96:TMR97"/>
    <mergeCell ref="TMS96:TMS97"/>
    <mergeCell ref="TMT96:TMT97"/>
    <mergeCell ref="TMU96:TMU97"/>
    <mergeCell ref="TMV96:TMV97"/>
    <mergeCell ref="TMW96:TMW97"/>
    <mergeCell ref="TMX96:TMX97"/>
    <mergeCell ref="TMY96:TMY97"/>
    <mergeCell ref="TMZ96:TMZ97"/>
    <mergeCell ref="TNA96:TNA97"/>
    <mergeCell ref="TNB96:TNB97"/>
    <mergeCell ref="TNC96:TNC97"/>
    <mergeCell ref="TND96:TND97"/>
    <mergeCell ref="TNE96:TNE97"/>
    <mergeCell ref="TNF96:TNF97"/>
    <mergeCell ref="TNG96:TNG97"/>
    <mergeCell ref="TNH96:TNH97"/>
    <mergeCell ref="TNI96:TNI97"/>
    <mergeCell ref="TNJ96:TNJ97"/>
    <mergeCell ref="TNK96:TNK97"/>
    <mergeCell ref="TNL96:TNL97"/>
    <mergeCell ref="TNM96:TNM97"/>
    <mergeCell ref="TNN96:TNN97"/>
    <mergeCell ref="TNO96:TNO97"/>
    <mergeCell ref="TNP96:TNP97"/>
    <mergeCell ref="TNQ96:TNQ97"/>
    <mergeCell ref="TNR96:TNR97"/>
    <mergeCell ref="TNS96:TNS97"/>
    <mergeCell ref="TNT96:TNT97"/>
    <mergeCell ref="TNU96:TNU97"/>
    <mergeCell ref="TNV96:TNV97"/>
    <mergeCell ref="TNW96:TNW97"/>
    <mergeCell ref="TNX96:TNX97"/>
    <mergeCell ref="TNY96:TNY97"/>
    <mergeCell ref="TNZ96:TNZ97"/>
    <mergeCell ref="TOA96:TOA97"/>
    <mergeCell ref="TOB96:TOB97"/>
    <mergeCell ref="TOC96:TOC97"/>
    <mergeCell ref="TOD96:TOD97"/>
    <mergeCell ref="TOE96:TOE97"/>
    <mergeCell ref="TOF96:TOF97"/>
    <mergeCell ref="TOG96:TOG97"/>
    <mergeCell ref="TOH96:TOH97"/>
    <mergeCell ref="TOI96:TOI97"/>
    <mergeCell ref="TOJ96:TOJ97"/>
    <mergeCell ref="TOK96:TOK97"/>
    <mergeCell ref="TOL96:TOL97"/>
    <mergeCell ref="TOM96:TOM97"/>
    <mergeCell ref="TON96:TON97"/>
    <mergeCell ref="TOO96:TOO97"/>
    <mergeCell ref="TOP96:TOP97"/>
    <mergeCell ref="TOQ96:TOQ97"/>
    <mergeCell ref="TOR96:TOR97"/>
    <mergeCell ref="TOS96:TOS97"/>
    <mergeCell ref="TOT96:TOT97"/>
    <mergeCell ref="TOU96:TOU97"/>
    <mergeCell ref="TOV96:TOV97"/>
    <mergeCell ref="TOW96:TOW97"/>
    <mergeCell ref="TOX96:TOX97"/>
    <mergeCell ref="TOY96:TOY97"/>
    <mergeCell ref="TOZ96:TOZ97"/>
    <mergeCell ref="TPA96:TPA97"/>
    <mergeCell ref="TPB96:TPB97"/>
    <mergeCell ref="TPC96:TPC97"/>
    <mergeCell ref="TPD96:TPD97"/>
    <mergeCell ref="TPE96:TPE97"/>
    <mergeCell ref="TPF96:TPF97"/>
    <mergeCell ref="TPG96:TPG97"/>
    <mergeCell ref="TPH96:TPH97"/>
    <mergeCell ref="TPI96:TPI97"/>
    <mergeCell ref="TPJ96:TPJ97"/>
    <mergeCell ref="TPK96:TPK97"/>
    <mergeCell ref="TPL96:TPL97"/>
    <mergeCell ref="TPM96:TPM97"/>
    <mergeCell ref="TPN96:TPN97"/>
    <mergeCell ref="TPO96:TPO97"/>
    <mergeCell ref="TPP96:TPP97"/>
    <mergeCell ref="TPQ96:TPQ97"/>
    <mergeCell ref="TPR96:TPR97"/>
    <mergeCell ref="TPS96:TPS97"/>
    <mergeCell ref="TPT96:TPT97"/>
    <mergeCell ref="TPU96:TPU97"/>
    <mergeCell ref="TPV96:TPV97"/>
    <mergeCell ref="TPW96:TPW97"/>
    <mergeCell ref="TPX96:TPX97"/>
    <mergeCell ref="TPY96:TPY97"/>
    <mergeCell ref="TPZ96:TPZ97"/>
    <mergeCell ref="TQA96:TQA97"/>
    <mergeCell ref="TQB96:TQB97"/>
    <mergeCell ref="TQC96:TQC97"/>
    <mergeCell ref="TQD96:TQD97"/>
    <mergeCell ref="TQE96:TQE97"/>
    <mergeCell ref="TQF96:TQF97"/>
    <mergeCell ref="TQG96:TQG97"/>
    <mergeCell ref="TQH96:TQH97"/>
    <mergeCell ref="TQI96:TQI97"/>
    <mergeCell ref="TQJ96:TQJ97"/>
    <mergeCell ref="TQK96:TQK97"/>
    <mergeCell ref="TQL96:TQL97"/>
    <mergeCell ref="TQM96:TQM97"/>
    <mergeCell ref="TQN96:TQN97"/>
    <mergeCell ref="TQO96:TQO97"/>
    <mergeCell ref="TQP96:TQP97"/>
    <mergeCell ref="TQQ96:TQQ97"/>
    <mergeCell ref="TQR96:TQR97"/>
    <mergeCell ref="TQS96:TQS97"/>
    <mergeCell ref="TQT96:TQT97"/>
    <mergeCell ref="TQU96:TQU97"/>
    <mergeCell ref="TQV96:TQV97"/>
    <mergeCell ref="TQW96:TQW97"/>
    <mergeCell ref="TQX96:TQX97"/>
    <mergeCell ref="TQY96:TQY97"/>
    <mergeCell ref="TQZ96:TQZ97"/>
    <mergeCell ref="TRA96:TRA97"/>
    <mergeCell ref="TRB96:TRB97"/>
    <mergeCell ref="TRC96:TRC97"/>
    <mergeCell ref="TRD96:TRD97"/>
    <mergeCell ref="TRE96:TRE97"/>
    <mergeCell ref="TRF96:TRF97"/>
    <mergeCell ref="TRG96:TRG97"/>
    <mergeCell ref="TRH96:TRH97"/>
    <mergeCell ref="TRI96:TRI97"/>
    <mergeCell ref="TRJ96:TRJ97"/>
    <mergeCell ref="TRK96:TRK97"/>
    <mergeCell ref="TRL96:TRL97"/>
    <mergeCell ref="TRM96:TRM97"/>
    <mergeCell ref="TRN96:TRN97"/>
    <mergeCell ref="TRO96:TRO97"/>
    <mergeCell ref="TRP96:TRP97"/>
    <mergeCell ref="TRQ96:TRQ97"/>
    <mergeCell ref="TRR96:TRR97"/>
    <mergeCell ref="TRS96:TRS97"/>
    <mergeCell ref="TRT96:TRT97"/>
    <mergeCell ref="TRU96:TRU97"/>
    <mergeCell ref="TRV96:TRV97"/>
    <mergeCell ref="TRW96:TRW97"/>
    <mergeCell ref="TRX96:TRX97"/>
    <mergeCell ref="TRY96:TRY97"/>
    <mergeCell ref="TRZ96:TRZ97"/>
    <mergeCell ref="TSA96:TSA97"/>
    <mergeCell ref="TSB96:TSB97"/>
    <mergeCell ref="TSC96:TSC97"/>
    <mergeCell ref="TSD96:TSD97"/>
    <mergeCell ref="TSE96:TSE97"/>
    <mergeCell ref="TSF96:TSF97"/>
    <mergeCell ref="TSG96:TSG97"/>
    <mergeCell ref="TSH96:TSH97"/>
    <mergeCell ref="TSI96:TSI97"/>
    <mergeCell ref="TSJ96:TSJ97"/>
    <mergeCell ref="TSK96:TSK97"/>
    <mergeCell ref="TSL96:TSL97"/>
    <mergeCell ref="TSM96:TSM97"/>
    <mergeCell ref="TSN96:TSN97"/>
    <mergeCell ref="TSO96:TSO97"/>
    <mergeCell ref="TSP96:TSP97"/>
    <mergeCell ref="TSQ96:TSQ97"/>
    <mergeCell ref="TSR96:TSR97"/>
    <mergeCell ref="TSS96:TSS97"/>
    <mergeCell ref="TST96:TST97"/>
    <mergeCell ref="TSU96:TSU97"/>
    <mergeCell ref="TSV96:TSV97"/>
    <mergeCell ref="TSW96:TSW97"/>
    <mergeCell ref="TSX96:TSX97"/>
    <mergeCell ref="TSY96:TSY97"/>
    <mergeCell ref="TSZ96:TSZ97"/>
    <mergeCell ref="TTA96:TTA97"/>
    <mergeCell ref="TTB96:TTB97"/>
    <mergeCell ref="TTC96:TTC97"/>
    <mergeCell ref="TTD96:TTD97"/>
    <mergeCell ref="TTE96:TTE97"/>
    <mergeCell ref="TTF96:TTF97"/>
    <mergeCell ref="TTG96:TTG97"/>
    <mergeCell ref="TTH96:TTH97"/>
    <mergeCell ref="TTI96:TTI97"/>
    <mergeCell ref="TTJ96:TTJ97"/>
    <mergeCell ref="TTK96:TTK97"/>
    <mergeCell ref="TTL96:TTL97"/>
    <mergeCell ref="TTM96:TTM97"/>
    <mergeCell ref="TTN96:TTN97"/>
    <mergeCell ref="TTO96:TTO97"/>
    <mergeCell ref="TTP96:TTP97"/>
    <mergeCell ref="TTQ96:TTQ97"/>
    <mergeCell ref="TTR96:TTR97"/>
    <mergeCell ref="TTS96:TTS97"/>
    <mergeCell ref="TTT96:TTT97"/>
    <mergeCell ref="TTU96:TTU97"/>
    <mergeCell ref="TTV96:TTV97"/>
    <mergeCell ref="TTW96:TTW97"/>
    <mergeCell ref="TTX96:TTX97"/>
    <mergeCell ref="TTY96:TTY97"/>
    <mergeCell ref="TTZ96:TTZ97"/>
    <mergeCell ref="TUA96:TUA97"/>
    <mergeCell ref="TUB96:TUB97"/>
    <mergeCell ref="TUC96:TUC97"/>
    <mergeCell ref="TUD96:TUD97"/>
    <mergeCell ref="TUE96:TUE97"/>
    <mergeCell ref="TUF96:TUF97"/>
    <mergeCell ref="TUG96:TUG97"/>
    <mergeCell ref="TUH96:TUH97"/>
    <mergeCell ref="TUI96:TUI97"/>
    <mergeCell ref="TUJ96:TUJ97"/>
    <mergeCell ref="TUK96:TUK97"/>
    <mergeCell ref="TUL96:TUL97"/>
    <mergeCell ref="TUM96:TUM97"/>
    <mergeCell ref="TUN96:TUN97"/>
    <mergeCell ref="TUO96:TUO97"/>
    <mergeCell ref="TUP96:TUP97"/>
    <mergeCell ref="TUQ96:TUQ97"/>
    <mergeCell ref="TUR96:TUR97"/>
    <mergeCell ref="TUS96:TUS97"/>
    <mergeCell ref="TUT96:TUT97"/>
    <mergeCell ref="TUU96:TUU97"/>
    <mergeCell ref="TUV96:TUV97"/>
    <mergeCell ref="TUW96:TUW97"/>
    <mergeCell ref="TUX96:TUX97"/>
    <mergeCell ref="TUY96:TUY97"/>
    <mergeCell ref="TUZ96:TUZ97"/>
    <mergeCell ref="TVA96:TVA97"/>
    <mergeCell ref="TVB96:TVB97"/>
    <mergeCell ref="TVC96:TVC97"/>
    <mergeCell ref="TVD96:TVD97"/>
    <mergeCell ref="TVE96:TVE97"/>
    <mergeCell ref="TVF96:TVF97"/>
    <mergeCell ref="TVG96:TVG97"/>
    <mergeCell ref="TVH96:TVH97"/>
    <mergeCell ref="TVI96:TVI97"/>
    <mergeCell ref="TVJ96:TVJ97"/>
    <mergeCell ref="TVK96:TVK97"/>
    <mergeCell ref="TVL96:TVL97"/>
    <mergeCell ref="TVM96:TVM97"/>
    <mergeCell ref="TVN96:TVN97"/>
    <mergeCell ref="TVO96:TVO97"/>
    <mergeCell ref="TVP96:TVP97"/>
    <mergeCell ref="TVQ96:TVQ97"/>
    <mergeCell ref="TVR96:TVR97"/>
    <mergeCell ref="TVS96:TVS97"/>
    <mergeCell ref="TVT96:TVT97"/>
    <mergeCell ref="TVU96:TVU97"/>
    <mergeCell ref="TVV96:TVV97"/>
    <mergeCell ref="TVW96:TVW97"/>
    <mergeCell ref="TVX96:TVX97"/>
    <mergeCell ref="TVY96:TVY97"/>
    <mergeCell ref="TVZ96:TVZ97"/>
    <mergeCell ref="TWA96:TWA97"/>
    <mergeCell ref="TWB96:TWB97"/>
    <mergeCell ref="TWC96:TWC97"/>
    <mergeCell ref="TWD96:TWD97"/>
    <mergeCell ref="TWE96:TWE97"/>
    <mergeCell ref="TWF96:TWF97"/>
    <mergeCell ref="TWG96:TWG97"/>
    <mergeCell ref="TWH96:TWH97"/>
    <mergeCell ref="TWI96:TWI97"/>
    <mergeCell ref="TWJ96:TWJ97"/>
    <mergeCell ref="TWK96:TWK97"/>
    <mergeCell ref="TWL96:TWL97"/>
    <mergeCell ref="TWM96:TWM97"/>
    <mergeCell ref="TWN96:TWN97"/>
    <mergeCell ref="TWO96:TWO97"/>
    <mergeCell ref="TWP96:TWP97"/>
    <mergeCell ref="TWQ96:TWQ97"/>
    <mergeCell ref="TWR96:TWR97"/>
    <mergeCell ref="TWS96:TWS97"/>
    <mergeCell ref="TWT96:TWT97"/>
    <mergeCell ref="TWU96:TWU97"/>
    <mergeCell ref="TWV96:TWV97"/>
    <mergeCell ref="TWW96:TWW97"/>
    <mergeCell ref="TWX96:TWX97"/>
    <mergeCell ref="TWY96:TWY97"/>
    <mergeCell ref="TWZ96:TWZ97"/>
    <mergeCell ref="TXA96:TXA97"/>
    <mergeCell ref="TXB96:TXB97"/>
    <mergeCell ref="TXC96:TXC97"/>
    <mergeCell ref="TXD96:TXD97"/>
    <mergeCell ref="TXE96:TXE97"/>
    <mergeCell ref="TXF96:TXF97"/>
    <mergeCell ref="TXG96:TXG97"/>
    <mergeCell ref="TXH96:TXH97"/>
    <mergeCell ref="TXI96:TXI97"/>
    <mergeCell ref="TXJ96:TXJ97"/>
    <mergeCell ref="TXK96:TXK97"/>
    <mergeCell ref="TXL96:TXL97"/>
    <mergeCell ref="TXM96:TXM97"/>
    <mergeCell ref="TXN96:TXN97"/>
    <mergeCell ref="TXO96:TXO97"/>
    <mergeCell ref="TXP96:TXP97"/>
    <mergeCell ref="TXQ96:TXQ97"/>
    <mergeCell ref="TXR96:TXR97"/>
    <mergeCell ref="TXS96:TXS97"/>
    <mergeCell ref="TXT96:TXT97"/>
    <mergeCell ref="TXU96:TXU97"/>
    <mergeCell ref="TXV96:TXV97"/>
    <mergeCell ref="TXW96:TXW97"/>
    <mergeCell ref="TXX96:TXX97"/>
    <mergeCell ref="TXY96:TXY97"/>
    <mergeCell ref="TXZ96:TXZ97"/>
    <mergeCell ref="TYA96:TYA97"/>
    <mergeCell ref="TYB96:TYB97"/>
    <mergeCell ref="TYC96:TYC97"/>
    <mergeCell ref="TYD96:TYD97"/>
    <mergeCell ref="TYE96:TYE97"/>
    <mergeCell ref="TYF96:TYF97"/>
    <mergeCell ref="TYG96:TYG97"/>
    <mergeCell ref="TYH96:TYH97"/>
    <mergeCell ref="TYI96:TYI97"/>
    <mergeCell ref="TYJ96:TYJ97"/>
    <mergeCell ref="TYK96:TYK97"/>
    <mergeCell ref="TYL96:TYL97"/>
    <mergeCell ref="TYM96:TYM97"/>
    <mergeCell ref="TYN96:TYN97"/>
    <mergeCell ref="TYO96:TYO97"/>
    <mergeCell ref="TYP96:TYP97"/>
    <mergeCell ref="TYQ96:TYQ97"/>
    <mergeCell ref="TYR96:TYR97"/>
    <mergeCell ref="TYS96:TYS97"/>
    <mergeCell ref="TYT96:TYT97"/>
    <mergeCell ref="TYU96:TYU97"/>
    <mergeCell ref="TYV96:TYV97"/>
    <mergeCell ref="TYW96:TYW97"/>
    <mergeCell ref="TYX96:TYX97"/>
    <mergeCell ref="TYY96:TYY97"/>
    <mergeCell ref="TYZ96:TYZ97"/>
    <mergeCell ref="TZA96:TZA97"/>
    <mergeCell ref="TZB96:TZB97"/>
    <mergeCell ref="TZC96:TZC97"/>
    <mergeCell ref="TZD96:TZD97"/>
    <mergeCell ref="TZE96:TZE97"/>
    <mergeCell ref="TZF96:TZF97"/>
    <mergeCell ref="TZG96:TZG97"/>
    <mergeCell ref="TZH96:TZH97"/>
    <mergeCell ref="TZI96:TZI97"/>
    <mergeCell ref="TZJ96:TZJ97"/>
    <mergeCell ref="TZK96:TZK97"/>
    <mergeCell ref="TZL96:TZL97"/>
    <mergeCell ref="TZM96:TZM97"/>
    <mergeCell ref="TZN96:TZN97"/>
    <mergeCell ref="TZO96:TZO97"/>
    <mergeCell ref="TZP96:TZP97"/>
    <mergeCell ref="TZQ96:TZQ97"/>
    <mergeCell ref="TZR96:TZR97"/>
    <mergeCell ref="TZS96:TZS97"/>
    <mergeCell ref="TZT96:TZT97"/>
    <mergeCell ref="TZU96:TZU97"/>
    <mergeCell ref="TZV96:TZV97"/>
    <mergeCell ref="TZW96:TZW97"/>
    <mergeCell ref="TZX96:TZX97"/>
    <mergeCell ref="TZY96:TZY97"/>
    <mergeCell ref="TZZ96:TZZ97"/>
    <mergeCell ref="UAA96:UAA97"/>
    <mergeCell ref="UAB96:UAB97"/>
    <mergeCell ref="UAC96:UAC97"/>
    <mergeCell ref="UAD96:UAD97"/>
    <mergeCell ref="UAE96:UAE97"/>
    <mergeCell ref="UAF96:UAF97"/>
    <mergeCell ref="UAG96:UAG97"/>
    <mergeCell ref="UAH96:UAH97"/>
    <mergeCell ref="UAI96:UAI97"/>
    <mergeCell ref="UAJ96:UAJ97"/>
    <mergeCell ref="UAK96:UAK97"/>
    <mergeCell ref="UAL96:UAL97"/>
    <mergeCell ref="UAM96:UAM97"/>
    <mergeCell ref="UAN96:UAN97"/>
    <mergeCell ref="UAO96:UAO97"/>
    <mergeCell ref="UAP96:UAP97"/>
    <mergeCell ref="UAQ96:UAQ97"/>
    <mergeCell ref="UAR96:UAR97"/>
    <mergeCell ref="UAS96:UAS97"/>
    <mergeCell ref="UAT96:UAT97"/>
    <mergeCell ref="UAU96:UAU97"/>
    <mergeCell ref="UAV96:UAV97"/>
    <mergeCell ref="UAW96:UAW97"/>
    <mergeCell ref="UAX96:UAX97"/>
    <mergeCell ref="UAY96:UAY97"/>
    <mergeCell ref="UAZ96:UAZ97"/>
    <mergeCell ref="UBA96:UBA97"/>
    <mergeCell ref="UBB96:UBB97"/>
    <mergeCell ref="UBC96:UBC97"/>
    <mergeCell ref="UBD96:UBD97"/>
    <mergeCell ref="UBE96:UBE97"/>
    <mergeCell ref="UBF96:UBF97"/>
    <mergeCell ref="UBG96:UBG97"/>
    <mergeCell ref="UBH96:UBH97"/>
    <mergeCell ref="UBI96:UBI97"/>
    <mergeCell ref="UBJ96:UBJ97"/>
    <mergeCell ref="UBK96:UBK97"/>
    <mergeCell ref="UBL96:UBL97"/>
    <mergeCell ref="UBM96:UBM97"/>
    <mergeCell ref="UBN96:UBN97"/>
    <mergeCell ref="UBO96:UBO97"/>
    <mergeCell ref="UBP96:UBP97"/>
    <mergeCell ref="UBQ96:UBQ97"/>
    <mergeCell ref="UBR96:UBR97"/>
    <mergeCell ref="UBS96:UBS97"/>
    <mergeCell ref="UBT96:UBT97"/>
    <mergeCell ref="UBU96:UBU97"/>
    <mergeCell ref="UBV96:UBV97"/>
    <mergeCell ref="UBW96:UBW97"/>
    <mergeCell ref="UBX96:UBX97"/>
    <mergeCell ref="UBY96:UBY97"/>
    <mergeCell ref="UBZ96:UBZ97"/>
    <mergeCell ref="UCA96:UCA97"/>
    <mergeCell ref="UCB96:UCB97"/>
    <mergeCell ref="UCC96:UCC97"/>
    <mergeCell ref="UCD96:UCD97"/>
    <mergeCell ref="UCE96:UCE97"/>
    <mergeCell ref="UCF96:UCF97"/>
    <mergeCell ref="UCG96:UCG97"/>
    <mergeCell ref="UCH96:UCH97"/>
    <mergeCell ref="UCI96:UCI97"/>
    <mergeCell ref="UCJ96:UCJ97"/>
    <mergeCell ref="UCK96:UCK97"/>
    <mergeCell ref="UCL96:UCL97"/>
    <mergeCell ref="UCM96:UCM97"/>
    <mergeCell ref="UCN96:UCN97"/>
    <mergeCell ref="UCO96:UCO97"/>
    <mergeCell ref="UCP96:UCP97"/>
    <mergeCell ref="UCQ96:UCQ97"/>
    <mergeCell ref="UCR96:UCR97"/>
    <mergeCell ref="UCS96:UCS97"/>
    <mergeCell ref="UCT96:UCT97"/>
    <mergeCell ref="UCU96:UCU97"/>
    <mergeCell ref="UCV96:UCV97"/>
    <mergeCell ref="UCW96:UCW97"/>
    <mergeCell ref="UCX96:UCX97"/>
    <mergeCell ref="UCY96:UCY97"/>
    <mergeCell ref="UCZ96:UCZ97"/>
    <mergeCell ref="UDA96:UDA97"/>
    <mergeCell ref="UDB96:UDB97"/>
    <mergeCell ref="UDC96:UDC97"/>
    <mergeCell ref="UDD96:UDD97"/>
    <mergeCell ref="UDE96:UDE97"/>
    <mergeCell ref="UDF96:UDF97"/>
    <mergeCell ref="UDG96:UDG97"/>
    <mergeCell ref="UDH96:UDH97"/>
    <mergeCell ref="UDI96:UDI97"/>
    <mergeCell ref="UDJ96:UDJ97"/>
    <mergeCell ref="UDK96:UDK97"/>
    <mergeCell ref="UDL96:UDL97"/>
    <mergeCell ref="UDM96:UDM97"/>
    <mergeCell ref="UDN96:UDN97"/>
    <mergeCell ref="UDO96:UDO97"/>
    <mergeCell ref="UDP96:UDP97"/>
    <mergeCell ref="UDQ96:UDQ97"/>
    <mergeCell ref="UDR96:UDR97"/>
    <mergeCell ref="UDS96:UDS97"/>
    <mergeCell ref="UDT96:UDT97"/>
    <mergeCell ref="UDU96:UDU97"/>
    <mergeCell ref="UDV96:UDV97"/>
    <mergeCell ref="UDW96:UDW97"/>
    <mergeCell ref="UDX96:UDX97"/>
    <mergeCell ref="UDY96:UDY97"/>
    <mergeCell ref="UDZ96:UDZ97"/>
    <mergeCell ref="UEA96:UEA97"/>
    <mergeCell ref="UEB96:UEB97"/>
    <mergeCell ref="UEC96:UEC97"/>
    <mergeCell ref="UED96:UED97"/>
    <mergeCell ref="UEE96:UEE97"/>
    <mergeCell ref="UEF96:UEF97"/>
    <mergeCell ref="UEG96:UEG97"/>
    <mergeCell ref="UEH96:UEH97"/>
    <mergeCell ref="UEI96:UEI97"/>
    <mergeCell ref="UEJ96:UEJ97"/>
    <mergeCell ref="UEK96:UEK97"/>
    <mergeCell ref="UEL96:UEL97"/>
    <mergeCell ref="UEM96:UEM97"/>
    <mergeCell ref="UEN96:UEN97"/>
    <mergeCell ref="UEO96:UEO97"/>
    <mergeCell ref="UEP96:UEP97"/>
    <mergeCell ref="UEQ96:UEQ97"/>
    <mergeCell ref="UER96:UER97"/>
    <mergeCell ref="UES96:UES97"/>
    <mergeCell ref="UET96:UET97"/>
    <mergeCell ref="UEU96:UEU97"/>
    <mergeCell ref="UEV96:UEV97"/>
    <mergeCell ref="UEW96:UEW97"/>
    <mergeCell ref="UEX96:UEX97"/>
    <mergeCell ref="UEY96:UEY97"/>
    <mergeCell ref="UEZ96:UEZ97"/>
    <mergeCell ref="UFA96:UFA97"/>
    <mergeCell ref="UFB96:UFB97"/>
    <mergeCell ref="UFC96:UFC97"/>
    <mergeCell ref="UFD96:UFD97"/>
    <mergeCell ref="UFE96:UFE97"/>
    <mergeCell ref="UFF96:UFF97"/>
    <mergeCell ref="UFG96:UFG97"/>
    <mergeCell ref="UFH96:UFH97"/>
    <mergeCell ref="UFI96:UFI97"/>
    <mergeCell ref="UFJ96:UFJ97"/>
    <mergeCell ref="UFK96:UFK97"/>
    <mergeCell ref="UFL96:UFL97"/>
    <mergeCell ref="UFM96:UFM97"/>
    <mergeCell ref="UFN96:UFN97"/>
    <mergeCell ref="UFO96:UFO97"/>
    <mergeCell ref="UFP96:UFP97"/>
    <mergeCell ref="UFQ96:UFQ97"/>
    <mergeCell ref="UFR96:UFR97"/>
    <mergeCell ref="UFS96:UFS97"/>
    <mergeCell ref="UFT96:UFT97"/>
    <mergeCell ref="UFU96:UFU97"/>
    <mergeCell ref="UFV96:UFV97"/>
    <mergeCell ref="UFW96:UFW97"/>
    <mergeCell ref="UFX96:UFX97"/>
    <mergeCell ref="UFY96:UFY97"/>
    <mergeCell ref="UFZ96:UFZ97"/>
    <mergeCell ref="UGA96:UGA97"/>
    <mergeCell ref="UGB96:UGB97"/>
    <mergeCell ref="UGC96:UGC97"/>
    <mergeCell ref="UGD96:UGD97"/>
    <mergeCell ref="UGE96:UGE97"/>
    <mergeCell ref="UGF96:UGF97"/>
    <mergeCell ref="UGG96:UGG97"/>
    <mergeCell ref="UGH96:UGH97"/>
    <mergeCell ref="UGI96:UGI97"/>
    <mergeCell ref="UGJ96:UGJ97"/>
    <mergeCell ref="UGK96:UGK97"/>
    <mergeCell ref="UGL96:UGL97"/>
    <mergeCell ref="UGM96:UGM97"/>
    <mergeCell ref="UGN96:UGN97"/>
    <mergeCell ref="UGO96:UGO97"/>
    <mergeCell ref="UGP96:UGP97"/>
    <mergeCell ref="UGQ96:UGQ97"/>
    <mergeCell ref="UGR96:UGR97"/>
    <mergeCell ref="UGS96:UGS97"/>
    <mergeCell ref="UGT96:UGT97"/>
    <mergeCell ref="UGU96:UGU97"/>
    <mergeCell ref="UGV96:UGV97"/>
    <mergeCell ref="UGW96:UGW97"/>
    <mergeCell ref="UGX96:UGX97"/>
    <mergeCell ref="UGY96:UGY97"/>
    <mergeCell ref="UGZ96:UGZ97"/>
    <mergeCell ref="UHA96:UHA97"/>
    <mergeCell ref="UHB96:UHB97"/>
    <mergeCell ref="UHC96:UHC97"/>
    <mergeCell ref="UHD96:UHD97"/>
    <mergeCell ref="UHE96:UHE97"/>
    <mergeCell ref="UHF96:UHF97"/>
    <mergeCell ref="UHG96:UHG97"/>
    <mergeCell ref="UHH96:UHH97"/>
    <mergeCell ref="UHI96:UHI97"/>
    <mergeCell ref="UHJ96:UHJ97"/>
    <mergeCell ref="UHK96:UHK97"/>
    <mergeCell ref="UHL96:UHL97"/>
    <mergeCell ref="UHM96:UHM97"/>
    <mergeCell ref="UHN96:UHN97"/>
    <mergeCell ref="UHO96:UHO97"/>
    <mergeCell ref="UHP96:UHP97"/>
    <mergeCell ref="UHQ96:UHQ97"/>
    <mergeCell ref="UHR96:UHR97"/>
    <mergeCell ref="UHS96:UHS97"/>
    <mergeCell ref="UHT96:UHT97"/>
    <mergeCell ref="UHU96:UHU97"/>
    <mergeCell ref="UHV96:UHV97"/>
    <mergeCell ref="UHW96:UHW97"/>
    <mergeCell ref="UHX96:UHX97"/>
    <mergeCell ref="UHY96:UHY97"/>
    <mergeCell ref="UHZ96:UHZ97"/>
    <mergeCell ref="UIA96:UIA97"/>
    <mergeCell ref="UIB96:UIB97"/>
    <mergeCell ref="UIC96:UIC97"/>
    <mergeCell ref="UID96:UID97"/>
    <mergeCell ref="UIE96:UIE97"/>
    <mergeCell ref="UIF96:UIF97"/>
    <mergeCell ref="UIG96:UIG97"/>
    <mergeCell ref="UIH96:UIH97"/>
    <mergeCell ref="UII96:UII97"/>
    <mergeCell ref="UIJ96:UIJ97"/>
    <mergeCell ref="UIK96:UIK97"/>
    <mergeCell ref="UIL96:UIL97"/>
    <mergeCell ref="UIM96:UIM97"/>
    <mergeCell ref="UIN96:UIN97"/>
    <mergeCell ref="UIO96:UIO97"/>
    <mergeCell ref="UIP96:UIP97"/>
    <mergeCell ref="UIQ96:UIQ97"/>
    <mergeCell ref="UIR96:UIR97"/>
    <mergeCell ref="UIS96:UIS97"/>
    <mergeCell ref="UIT96:UIT97"/>
    <mergeCell ref="UIU96:UIU97"/>
    <mergeCell ref="UIV96:UIV97"/>
    <mergeCell ref="UIW96:UIW97"/>
    <mergeCell ref="UIX96:UIX97"/>
    <mergeCell ref="UIY96:UIY97"/>
    <mergeCell ref="UIZ96:UIZ97"/>
    <mergeCell ref="UJA96:UJA97"/>
    <mergeCell ref="UJB96:UJB97"/>
    <mergeCell ref="UJC96:UJC97"/>
    <mergeCell ref="UJD96:UJD97"/>
    <mergeCell ref="UJE96:UJE97"/>
    <mergeCell ref="UJF96:UJF97"/>
    <mergeCell ref="UJG96:UJG97"/>
    <mergeCell ref="UJH96:UJH97"/>
    <mergeCell ref="UJI96:UJI97"/>
    <mergeCell ref="UJJ96:UJJ97"/>
    <mergeCell ref="UJK96:UJK97"/>
    <mergeCell ref="UJL96:UJL97"/>
    <mergeCell ref="UJM96:UJM97"/>
    <mergeCell ref="UJN96:UJN97"/>
    <mergeCell ref="UJO96:UJO97"/>
    <mergeCell ref="UJP96:UJP97"/>
    <mergeCell ref="UJQ96:UJQ97"/>
    <mergeCell ref="UJR96:UJR97"/>
    <mergeCell ref="UJS96:UJS97"/>
    <mergeCell ref="UJT96:UJT97"/>
    <mergeCell ref="UJU96:UJU97"/>
    <mergeCell ref="UJV96:UJV97"/>
    <mergeCell ref="UJW96:UJW97"/>
    <mergeCell ref="UJX96:UJX97"/>
    <mergeCell ref="UJY96:UJY97"/>
    <mergeCell ref="UJZ96:UJZ97"/>
    <mergeCell ref="UKA96:UKA97"/>
    <mergeCell ref="UKB96:UKB97"/>
    <mergeCell ref="UKC96:UKC97"/>
    <mergeCell ref="UKD96:UKD97"/>
    <mergeCell ref="UKE96:UKE97"/>
    <mergeCell ref="UKF96:UKF97"/>
    <mergeCell ref="UKG96:UKG97"/>
    <mergeCell ref="UKH96:UKH97"/>
    <mergeCell ref="UKI96:UKI97"/>
    <mergeCell ref="UKJ96:UKJ97"/>
    <mergeCell ref="UKK96:UKK97"/>
    <mergeCell ref="UKL96:UKL97"/>
    <mergeCell ref="UKM96:UKM97"/>
    <mergeCell ref="UKN96:UKN97"/>
    <mergeCell ref="UKO96:UKO97"/>
    <mergeCell ref="UKP96:UKP97"/>
    <mergeCell ref="UKQ96:UKQ97"/>
    <mergeCell ref="UKR96:UKR97"/>
    <mergeCell ref="UKS96:UKS97"/>
    <mergeCell ref="UKT96:UKT97"/>
    <mergeCell ref="UKU96:UKU97"/>
    <mergeCell ref="UKV96:UKV97"/>
    <mergeCell ref="UKW96:UKW97"/>
    <mergeCell ref="UKX96:UKX97"/>
    <mergeCell ref="UKY96:UKY97"/>
    <mergeCell ref="UKZ96:UKZ97"/>
    <mergeCell ref="ULA96:ULA97"/>
    <mergeCell ref="ULB96:ULB97"/>
    <mergeCell ref="ULC96:ULC97"/>
    <mergeCell ref="ULD96:ULD97"/>
    <mergeCell ref="ULE96:ULE97"/>
    <mergeCell ref="ULF96:ULF97"/>
    <mergeCell ref="ULG96:ULG97"/>
    <mergeCell ref="ULH96:ULH97"/>
    <mergeCell ref="ULI96:ULI97"/>
    <mergeCell ref="ULJ96:ULJ97"/>
    <mergeCell ref="ULK96:ULK97"/>
    <mergeCell ref="ULL96:ULL97"/>
    <mergeCell ref="ULM96:ULM97"/>
    <mergeCell ref="ULN96:ULN97"/>
    <mergeCell ref="ULO96:ULO97"/>
    <mergeCell ref="ULP96:ULP97"/>
    <mergeCell ref="ULQ96:ULQ97"/>
    <mergeCell ref="ULR96:ULR97"/>
    <mergeCell ref="ULS96:ULS97"/>
    <mergeCell ref="ULT96:ULT97"/>
    <mergeCell ref="ULU96:ULU97"/>
    <mergeCell ref="ULV96:ULV97"/>
    <mergeCell ref="ULW96:ULW97"/>
    <mergeCell ref="ULX96:ULX97"/>
    <mergeCell ref="ULY96:ULY97"/>
    <mergeCell ref="ULZ96:ULZ97"/>
    <mergeCell ref="UMA96:UMA97"/>
    <mergeCell ref="UMB96:UMB97"/>
    <mergeCell ref="UMC96:UMC97"/>
    <mergeCell ref="UMD96:UMD97"/>
    <mergeCell ref="UME96:UME97"/>
    <mergeCell ref="UMF96:UMF97"/>
    <mergeCell ref="UMG96:UMG97"/>
    <mergeCell ref="UMH96:UMH97"/>
    <mergeCell ref="UMI96:UMI97"/>
    <mergeCell ref="UMJ96:UMJ97"/>
    <mergeCell ref="UMK96:UMK97"/>
    <mergeCell ref="UML96:UML97"/>
    <mergeCell ref="UMM96:UMM97"/>
    <mergeCell ref="UMN96:UMN97"/>
    <mergeCell ref="UMO96:UMO97"/>
    <mergeCell ref="UMP96:UMP97"/>
    <mergeCell ref="UMQ96:UMQ97"/>
    <mergeCell ref="UMR96:UMR97"/>
    <mergeCell ref="UMS96:UMS97"/>
    <mergeCell ref="UMT96:UMT97"/>
    <mergeCell ref="UMU96:UMU97"/>
    <mergeCell ref="UMV96:UMV97"/>
    <mergeCell ref="UMW96:UMW97"/>
    <mergeCell ref="UMX96:UMX97"/>
    <mergeCell ref="UMY96:UMY97"/>
    <mergeCell ref="UMZ96:UMZ97"/>
    <mergeCell ref="UNA96:UNA97"/>
    <mergeCell ref="UNB96:UNB97"/>
    <mergeCell ref="UNC96:UNC97"/>
    <mergeCell ref="UND96:UND97"/>
    <mergeCell ref="UNE96:UNE97"/>
    <mergeCell ref="UNF96:UNF97"/>
    <mergeCell ref="UNG96:UNG97"/>
    <mergeCell ref="UNH96:UNH97"/>
    <mergeCell ref="UNI96:UNI97"/>
    <mergeCell ref="UNJ96:UNJ97"/>
    <mergeCell ref="UNK96:UNK97"/>
    <mergeCell ref="UNL96:UNL97"/>
    <mergeCell ref="UNM96:UNM97"/>
    <mergeCell ref="UNN96:UNN97"/>
    <mergeCell ref="UNO96:UNO97"/>
    <mergeCell ref="UNP96:UNP97"/>
    <mergeCell ref="UNQ96:UNQ97"/>
    <mergeCell ref="UNR96:UNR97"/>
    <mergeCell ref="UNS96:UNS97"/>
    <mergeCell ref="UNT96:UNT97"/>
    <mergeCell ref="UNU96:UNU97"/>
    <mergeCell ref="UNV96:UNV97"/>
    <mergeCell ref="UNW96:UNW97"/>
    <mergeCell ref="UNX96:UNX97"/>
    <mergeCell ref="UNY96:UNY97"/>
    <mergeCell ref="UNZ96:UNZ97"/>
    <mergeCell ref="UOA96:UOA97"/>
    <mergeCell ref="UOB96:UOB97"/>
    <mergeCell ref="UOC96:UOC97"/>
    <mergeCell ref="UOD96:UOD97"/>
    <mergeCell ref="UOE96:UOE97"/>
    <mergeCell ref="UOF96:UOF97"/>
    <mergeCell ref="UOG96:UOG97"/>
    <mergeCell ref="UOH96:UOH97"/>
    <mergeCell ref="UOI96:UOI97"/>
    <mergeCell ref="UOJ96:UOJ97"/>
    <mergeCell ref="UOK96:UOK97"/>
    <mergeCell ref="UOL96:UOL97"/>
    <mergeCell ref="UOM96:UOM97"/>
    <mergeCell ref="UON96:UON97"/>
    <mergeCell ref="UOO96:UOO97"/>
    <mergeCell ref="UOP96:UOP97"/>
    <mergeCell ref="UOQ96:UOQ97"/>
    <mergeCell ref="UOR96:UOR97"/>
    <mergeCell ref="UOS96:UOS97"/>
    <mergeCell ref="UOT96:UOT97"/>
    <mergeCell ref="UOU96:UOU97"/>
    <mergeCell ref="UOV96:UOV97"/>
    <mergeCell ref="UOW96:UOW97"/>
    <mergeCell ref="UOX96:UOX97"/>
    <mergeCell ref="UOY96:UOY97"/>
    <mergeCell ref="UOZ96:UOZ97"/>
    <mergeCell ref="UPA96:UPA97"/>
    <mergeCell ref="UPB96:UPB97"/>
    <mergeCell ref="UPC96:UPC97"/>
    <mergeCell ref="UPD96:UPD97"/>
    <mergeCell ref="UPE96:UPE97"/>
    <mergeCell ref="UPF96:UPF97"/>
    <mergeCell ref="UPG96:UPG97"/>
    <mergeCell ref="UPH96:UPH97"/>
    <mergeCell ref="UPI96:UPI97"/>
    <mergeCell ref="UPJ96:UPJ97"/>
    <mergeCell ref="UPK96:UPK97"/>
    <mergeCell ref="UPL96:UPL97"/>
    <mergeCell ref="UPM96:UPM97"/>
    <mergeCell ref="UPN96:UPN97"/>
    <mergeCell ref="UPO96:UPO97"/>
    <mergeCell ref="UPP96:UPP97"/>
    <mergeCell ref="UPQ96:UPQ97"/>
    <mergeCell ref="UPR96:UPR97"/>
    <mergeCell ref="UPS96:UPS97"/>
    <mergeCell ref="UPT96:UPT97"/>
    <mergeCell ref="UPU96:UPU97"/>
    <mergeCell ref="UPV96:UPV97"/>
    <mergeCell ref="UPW96:UPW97"/>
    <mergeCell ref="UPX96:UPX97"/>
    <mergeCell ref="UPY96:UPY97"/>
    <mergeCell ref="UPZ96:UPZ97"/>
    <mergeCell ref="UQA96:UQA97"/>
    <mergeCell ref="UQB96:UQB97"/>
    <mergeCell ref="UQC96:UQC97"/>
    <mergeCell ref="UQD96:UQD97"/>
    <mergeCell ref="UQE96:UQE97"/>
    <mergeCell ref="UQF96:UQF97"/>
    <mergeCell ref="UQG96:UQG97"/>
    <mergeCell ref="UQH96:UQH97"/>
    <mergeCell ref="UQI96:UQI97"/>
    <mergeCell ref="UQJ96:UQJ97"/>
    <mergeCell ref="UQK96:UQK97"/>
    <mergeCell ref="UQL96:UQL97"/>
    <mergeCell ref="UQM96:UQM97"/>
    <mergeCell ref="UQN96:UQN97"/>
    <mergeCell ref="UQO96:UQO97"/>
    <mergeCell ref="UQP96:UQP97"/>
    <mergeCell ref="UQQ96:UQQ97"/>
    <mergeCell ref="UQR96:UQR97"/>
    <mergeCell ref="UQS96:UQS97"/>
    <mergeCell ref="UQT96:UQT97"/>
    <mergeCell ref="UQU96:UQU97"/>
    <mergeCell ref="UQV96:UQV97"/>
    <mergeCell ref="UQW96:UQW97"/>
    <mergeCell ref="UQX96:UQX97"/>
    <mergeCell ref="UQY96:UQY97"/>
    <mergeCell ref="UQZ96:UQZ97"/>
    <mergeCell ref="URA96:URA97"/>
    <mergeCell ref="URB96:URB97"/>
    <mergeCell ref="URC96:URC97"/>
    <mergeCell ref="URD96:URD97"/>
    <mergeCell ref="URE96:URE97"/>
    <mergeCell ref="URF96:URF97"/>
    <mergeCell ref="URG96:URG97"/>
    <mergeCell ref="URH96:URH97"/>
    <mergeCell ref="URI96:URI97"/>
    <mergeCell ref="URJ96:URJ97"/>
    <mergeCell ref="URK96:URK97"/>
    <mergeCell ref="URL96:URL97"/>
    <mergeCell ref="URM96:URM97"/>
    <mergeCell ref="URN96:URN97"/>
    <mergeCell ref="URO96:URO97"/>
    <mergeCell ref="URP96:URP97"/>
    <mergeCell ref="URQ96:URQ97"/>
    <mergeCell ref="URR96:URR97"/>
    <mergeCell ref="URS96:URS97"/>
    <mergeCell ref="URT96:URT97"/>
    <mergeCell ref="URU96:URU97"/>
    <mergeCell ref="URV96:URV97"/>
    <mergeCell ref="URW96:URW97"/>
    <mergeCell ref="URX96:URX97"/>
    <mergeCell ref="URY96:URY97"/>
    <mergeCell ref="URZ96:URZ97"/>
    <mergeCell ref="USA96:USA97"/>
    <mergeCell ref="USB96:USB97"/>
    <mergeCell ref="USC96:USC97"/>
    <mergeCell ref="USD96:USD97"/>
    <mergeCell ref="USE96:USE97"/>
    <mergeCell ref="USF96:USF97"/>
    <mergeCell ref="USG96:USG97"/>
    <mergeCell ref="USH96:USH97"/>
    <mergeCell ref="USI96:USI97"/>
    <mergeCell ref="USJ96:USJ97"/>
    <mergeCell ref="USK96:USK97"/>
    <mergeCell ref="USL96:USL97"/>
    <mergeCell ref="USM96:USM97"/>
    <mergeCell ref="USN96:USN97"/>
    <mergeCell ref="USO96:USO97"/>
    <mergeCell ref="USP96:USP97"/>
    <mergeCell ref="USQ96:USQ97"/>
    <mergeCell ref="USR96:USR97"/>
    <mergeCell ref="USS96:USS97"/>
    <mergeCell ref="UST96:UST97"/>
    <mergeCell ref="USU96:USU97"/>
    <mergeCell ref="USV96:USV97"/>
    <mergeCell ref="USW96:USW97"/>
    <mergeCell ref="USX96:USX97"/>
    <mergeCell ref="USY96:USY97"/>
    <mergeCell ref="USZ96:USZ97"/>
    <mergeCell ref="UTA96:UTA97"/>
    <mergeCell ref="UTB96:UTB97"/>
    <mergeCell ref="UTC96:UTC97"/>
    <mergeCell ref="UTD96:UTD97"/>
    <mergeCell ref="UTE96:UTE97"/>
    <mergeCell ref="UTF96:UTF97"/>
    <mergeCell ref="UTG96:UTG97"/>
    <mergeCell ref="UTH96:UTH97"/>
    <mergeCell ref="UTI96:UTI97"/>
    <mergeCell ref="UTJ96:UTJ97"/>
    <mergeCell ref="UTK96:UTK97"/>
    <mergeCell ref="UTL96:UTL97"/>
    <mergeCell ref="UTM96:UTM97"/>
    <mergeCell ref="UTN96:UTN97"/>
    <mergeCell ref="UTO96:UTO97"/>
    <mergeCell ref="UTP96:UTP97"/>
    <mergeCell ref="UTQ96:UTQ97"/>
    <mergeCell ref="UTR96:UTR97"/>
    <mergeCell ref="UTS96:UTS97"/>
    <mergeCell ref="UTT96:UTT97"/>
    <mergeCell ref="UTU96:UTU97"/>
    <mergeCell ref="UTV96:UTV97"/>
    <mergeCell ref="UTW96:UTW97"/>
    <mergeCell ref="UTX96:UTX97"/>
    <mergeCell ref="UTY96:UTY97"/>
    <mergeCell ref="UTZ96:UTZ97"/>
    <mergeCell ref="UUA96:UUA97"/>
    <mergeCell ref="UUB96:UUB97"/>
    <mergeCell ref="UUC96:UUC97"/>
    <mergeCell ref="UUD96:UUD97"/>
    <mergeCell ref="UUE96:UUE97"/>
    <mergeCell ref="UUF96:UUF97"/>
    <mergeCell ref="UUG96:UUG97"/>
    <mergeCell ref="UUH96:UUH97"/>
    <mergeCell ref="UUI96:UUI97"/>
    <mergeCell ref="UUJ96:UUJ97"/>
    <mergeCell ref="UUK96:UUK97"/>
    <mergeCell ref="UUL96:UUL97"/>
    <mergeCell ref="UUM96:UUM97"/>
    <mergeCell ref="UUN96:UUN97"/>
    <mergeCell ref="UUO96:UUO97"/>
    <mergeCell ref="UUP96:UUP97"/>
    <mergeCell ref="UUQ96:UUQ97"/>
    <mergeCell ref="UUR96:UUR97"/>
    <mergeCell ref="UUS96:UUS97"/>
    <mergeCell ref="UUT96:UUT97"/>
    <mergeCell ref="UUU96:UUU97"/>
    <mergeCell ref="UUV96:UUV97"/>
    <mergeCell ref="UUW96:UUW97"/>
    <mergeCell ref="UUX96:UUX97"/>
    <mergeCell ref="UUY96:UUY97"/>
    <mergeCell ref="UUZ96:UUZ97"/>
    <mergeCell ref="UVA96:UVA97"/>
    <mergeCell ref="UVB96:UVB97"/>
    <mergeCell ref="UVC96:UVC97"/>
    <mergeCell ref="UVD96:UVD97"/>
    <mergeCell ref="UVE96:UVE97"/>
    <mergeCell ref="UVF96:UVF97"/>
    <mergeCell ref="UVG96:UVG97"/>
    <mergeCell ref="UVH96:UVH97"/>
    <mergeCell ref="UVI96:UVI97"/>
    <mergeCell ref="UVJ96:UVJ97"/>
    <mergeCell ref="UVK96:UVK97"/>
    <mergeCell ref="UVL96:UVL97"/>
    <mergeCell ref="UVM96:UVM97"/>
    <mergeCell ref="UVN96:UVN97"/>
    <mergeCell ref="UVO96:UVO97"/>
    <mergeCell ref="UVP96:UVP97"/>
    <mergeCell ref="UVQ96:UVQ97"/>
    <mergeCell ref="UVR96:UVR97"/>
    <mergeCell ref="UVS96:UVS97"/>
    <mergeCell ref="UVT96:UVT97"/>
    <mergeCell ref="UVU96:UVU97"/>
    <mergeCell ref="UVV96:UVV97"/>
    <mergeCell ref="UVW96:UVW97"/>
    <mergeCell ref="UVX96:UVX97"/>
    <mergeCell ref="UVY96:UVY97"/>
    <mergeCell ref="UVZ96:UVZ97"/>
    <mergeCell ref="UWA96:UWA97"/>
    <mergeCell ref="UWB96:UWB97"/>
    <mergeCell ref="UWC96:UWC97"/>
    <mergeCell ref="UWD96:UWD97"/>
    <mergeCell ref="UWE96:UWE97"/>
    <mergeCell ref="UWF96:UWF97"/>
    <mergeCell ref="UWG96:UWG97"/>
    <mergeCell ref="UWH96:UWH97"/>
    <mergeCell ref="UWI96:UWI97"/>
    <mergeCell ref="UWJ96:UWJ97"/>
    <mergeCell ref="UWK96:UWK97"/>
    <mergeCell ref="UWL96:UWL97"/>
    <mergeCell ref="UWM96:UWM97"/>
    <mergeCell ref="UWN96:UWN97"/>
    <mergeCell ref="UWO96:UWO97"/>
    <mergeCell ref="UWP96:UWP97"/>
    <mergeCell ref="UWQ96:UWQ97"/>
    <mergeCell ref="UWR96:UWR97"/>
    <mergeCell ref="UWS96:UWS97"/>
    <mergeCell ref="UWT96:UWT97"/>
    <mergeCell ref="UWU96:UWU97"/>
    <mergeCell ref="UWV96:UWV97"/>
    <mergeCell ref="UWW96:UWW97"/>
    <mergeCell ref="UWX96:UWX97"/>
    <mergeCell ref="UWY96:UWY97"/>
    <mergeCell ref="UWZ96:UWZ97"/>
    <mergeCell ref="UXA96:UXA97"/>
    <mergeCell ref="UXB96:UXB97"/>
    <mergeCell ref="UXC96:UXC97"/>
    <mergeCell ref="UXD96:UXD97"/>
    <mergeCell ref="UXE96:UXE97"/>
    <mergeCell ref="UXF96:UXF97"/>
    <mergeCell ref="UXG96:UXG97"/>
    <mergeCell ref="UXH96:UXH97"/>
    <mergeCell ref="UXI96:UXI97"/>
    <mergeCell ref="UXJ96:UXJ97"/>
    <mergeCell ref="UXK96:UXK97"/>
    <mergeCell ref="UXL96:UXL97"/>
    <mergeCell ref="UXM96:UXM97"/>
    <mergeCell ref="UXN96:UXN97"/>
    <mergeCell ref="UXO96:UXO97"/>
    <mergeCell ref="UXP96:UXP97"/>
    <mergeCell ref="UXQ96:UXQ97"/>
    <mergeCell ref="UXR96:UXR97"/>
    <mergeCell ref="UXS96:UXS97"/>
    <mergeCell ref="UXT96:UXT97"/>
    <mergeCell ref="UXU96:UXU97"/>
    <mergeCell ref="UXV96:UXV97"/>
    <mergeCell ref="UXW96:UXW97"/>
    <mergeCell ref="UXX96:UXX97"/>
    <mergeCell ref="UXY96:UXY97"/>
    <mergeCell ref="UXZ96:UXZ97"/>
    <mergeCell ref="UYA96:UYA97"/>
    <mergeCell ref="UYB96:UYB97"/>
    <mergeCell ref="UYC96:UYC97"/>
    <mergeCell ref="UYD96:UYD97"/>
    <mergeCell ref="UYE96:UYE97"/>
    <mergeCell ref="UYF96:UYF97"/>
    <mergeCell ref="UYG96:UYG97"/>
    <mergeCell ref="UYH96:UYH97"/>
    <mergeCell ref="UYI96:UYI97"/>
    <mergeCell ref="UYJ96:UYJ97"/>
    <mergeCell ref="UYK96:UYK97"/>
    <mergeCell ref="UYL96:UYL97"/>
    <mergeCell ref="UYM96:UYM97"/>
    <mergeCell ref="UYN96:UYN97"/>
    <mergeCell ref="UYO96:UYO97"/>
    <mergeCell ref="UYP96:UYP97"/>
    <mergeCell ref="UYQ96:UYQ97"/>
    <mergeCell ref="UYR96:UYR97"/>
    <mergeCell ref="UYS96:UYS97"/>
    <mergeCell ref="UYT96:UYT97"/>
    <mergeCell ref="UYU96:UYU97"/>
    <mergeCell ref="UYV96:UYV97"/>
    <mergeCell ref="UYW96:UYW97"/>
    <mergeCell ref="UYX96:UYX97"/>
    <mergeCell ref="UYY96:UYY97"/>
    <mergeCell ref="UYZ96:UYZ97"/>
    <mergeCell ref="UZA96:UZA97"/>
    <mergeCell ref="UZB96:UZB97"/>
    <mergeCell ref="UZC96:UZC97"/>
    <mergeCell ref="UZD96:UZD97"/>
    <mergeCell ref="UZE96:UZE97"/>
    <mergeCell ref="UZF96:UZF97"/>
    <mergeCell ref="UZG96:UZG97"/>
    <mergeCell ref="UZH96:UZH97"/>
    <mergeCell ref="UZI96:UZI97"/>
    <mergeCell ref="UZJ96:UZJ97"/>
    <mergeCell ref="UZK96:UZK97"/>
    <mergeCell ref="UZL96:UZL97"/>
    <mergeCell ref="UZM96:UZM97"/>
    <mergeCell ref="UZN96:UZN97"/>
    <mergeCell ref="UZO96:UZO97"/>
    <mergeCell ref="UZP96:UZP97"/>
    <mergeCell ref="UZQ96:UZQ97"/>
    <mergeCell ref="UZR96:UZR97"/>
    <mergeCell ref="UZS96:UZS97"/>
    <mergeCell ref="UZT96:UZT97"/>
    <mergeCell ref="UZU96:UZU97"/>
    <mergeCell ref="UZV96:UZV97"/>
    <mergeCell ref="UZW96:UZW97"/>
    <mergeCell ref="UZX96:UZX97"/>
    <mergeCell ref="UZY96:UZY97"/>
    <mergeCell ref="UZZ96:UZZ97"/>
    <mergeCell ref="VAA96:VAA97"/>
    <mergeCell ref="VAB96:VAB97"/>
    <mergeCell ref="VAC96:VAC97"/>
    <mergeCell ref="VAD96:VAD97"/>
    <mergeCell ref="VAE96:VAE97"/>
    <mergeCell ref="VAF96:VAF97"/>
    <mergeCell ref="VAG96:VAG97"/>
    <mergeCell ref="VAH96:VAH97"/>
    <mergeCell ref="VAI96:VAI97"/>
    <mergeCell ref="VAJ96:VAJ97"/>
    <mergeCell ref="VAK96:VAK97"/>
    <mergeCell ref="VAL96:VAL97"/>
    <mergeCell ref="VAM96:VAM97"/>
    <mergeCell ref="VAN96:VAN97"/>
    <mergeCell ref="VAO96:VAO97"/>
    <mergeCell ref="VAP96:VAP97"/>
    <mergeCell ref="VAQ96:VAQ97"/>
    <mergeCell ref="VAR96:VAR97"/>
    <mergeCell ref="VAS96:VAS97"/>
    <mergeCell ref="VAT96:VAT97"/>
    <mergeCell ref="VAU96:VAU97"/>
    <mergeCell ref="VAV96:VAV97"/>
    <mergeCell ref="VAW96:VAW97"/>
    <mergeCell ref="VAX96:VAX97"/>
    <mergeCell ref="VAY96:VAY97"/>
    <mergeCell ref="VAZ96:VAZ97"/>
    <mergeCell ref="VBA96:VBA97"/>
    <mergeCell ref="VBB96:VBB97"/>
    <mergeCell ref="VBC96:VBC97"/>
    <mergeCell ref="VBD96:VBD97"/>
    <mergeCell ref="VBE96:VBE97"/>
    <mergeCell ref="VBF96:VBF97"/>
    <mergeCell ref="VBG96:VBG97"/>
    <mergeCell ref="VBH96:VBH97"/>
    <mergeCell ref="VBI96:VBI97"/>
    <mergeCell ref="VBJ96:VBJ97"/>
    <mergeCell ref="VBK96:VBK97"/>
    <mergeCell ref="VBL96:VBL97"/>
    <mergeCell ref="VBM96:VBM97"/>
    <mergeCell ref="VBN96:VBN97"/>
    <mergeCell ref="VBO96:VBO97"/>
    <mergeCell ref="VBP96:VBP97"/>
    <mergeCell ref="VBQ96:VBQ97"/>
    <mergeCell ref="VBR96:VBR97"/>
    <mergeCell ref="VBS96:VBS97"/>
    <mergeCell ref="VBT96:VBT97"/>
    <mergeCell ref="VBU96:VBU97"/>
    <mergeCell ref="VBV96:VBV97"/>
    <mergeCell ref="VBW96:VBW97"/>
    <mergeCell ref="VBX96:VBX97"/>
    <mergeCell ref="VBY96:VBY97"/>
    <mergeCell ref="VBZ96:VBZ97"/>
    <mergeCell ref="VCA96:VCA97"/>
    <mergeCell ref="VCB96:VCB97"/>
    <mergeCell ref="VCC96:VCC97"/>
    <mergeCell ref="VCD96:VCD97"/>
    <mergeCell ref="VCE96:VCE97"/>
    <mergeCell ref="VCF96:VCF97"/>
    <mergeCell ref="VCG96:VCG97"/>
    <mergeCell ref="VCH96:VCH97"/>
    <mergeCell ref="VCI96:VCI97"/>
    <mergeCell ref="VCJ96:VCJ97"/>
    <mergeCell ref="VCK96:VCK97"/>
    <mergeCell ref="VCL96:VCL97"/>
    <mergeCell ref="VCM96:VCM97"/>
    <mergeCell ref="VCN96:VCN97"/>
    <mergeCell ref="VCO96:VCO97"/>
    <mergeCell ref="VCP96:VCP97"/>
    <mergeCell ref="VCQ96:VCQ97"/>
    <mergeCell ref="VCR96:VCR97"/>
    <mergeCell ref="VCS96:VCS97"/>
    <mergeCell ref="VCT96:VCT97"/>
    <mergeCell ref="VCU96:VCU97"/>
    <mergeCell ref="VCV96:VCV97"/>
    <mergeCell ref="VCW96:VCW97"/>
    <mergeCell ref="VCX96:VCX97"/>
    <mergeCell ref="VCY96:VCY97"/>
    <mergeCell ref="VCZ96:VCZ97"/>
    <mergeCell ref="VDA96:VDA97"/>
    <mergeCell ref="VDB96:VDB97"/>
    <mergeCell ref="VDC96:VDC97"/>
    <mergeCell ref="VDD96:VDD97"/>
    <mergeCell ref="VDE96:VDE97"/>
    <mergeCell ref="VDF96:VDF97"/>
    <mergeCell ref="VDG96:VDG97"/>
    <mergeCell ref="VDH96:VDH97"/>
    <mergeCell ref="VDI96:VDI97"/>
    <mergeCell ref="VDJ96:VDJ97"/>
    <mergeCell ref="VDK96:VDK97"/>
    <mergeCell ref="VDL96:VDL97"/>
    <mergeCell ref="VDM96:VDM97"/>
    <mergeCell ref="VDN96:VDN97"/>
    <mergeCell ref="VDO96:VDO97"/>
    <mergeCell ref="VDP96:VDP97"/>
    <mergeCell ref="VDQ96:VDQ97"/>
    <mergeCell ref="VDR96:VDR97"/>
    <mergeCell ref="VDS96:VDS97"/>
    <mergeCell ref="VDT96:VDT97"/>
    <mergeCell ref="VDU96:VDU97"/>
    <mergeCell ref="VDV96:VDV97"/>
    <mergeCell ref="VDW96:VDW97"/>
    <mergeCell ref="VDX96:VDX97"/>
    <mergeCell ref="VDY96:VDY97"/>
    <mergeCell ref="VDZ96:VDZ97"/>
    <mergeCell ref="VEA96:VEA97"/>
    <mergeCell ref="VEB96:VEB97"/>
    <mergeCell ref="VEC96:VEC97"/>
    <mergeCell ref="VED96:VED97"/>
    <mergeCell ref="VEE96:VEE97"/>
    <mergeCell ref="VEF96:VEF97"/>
    <mergeCell ref="VEG96:VEG97"/>
    <mergeCell ref="VEH96:VEH97"/>
    <mergeCell ref="VEI96:VEI97"/>
    <mergeCell ref="VEJ96:VEJ97"/>
    <mergeCell ref="VEK96:VEK97"/>
    <mergeCell ref="VEL96:VEL97"/>
    <mergeCell ref="VEM96:VEM97"/>
    <mergeCell ref="VEN96:VEN97"/>
    <mergeCell ref="VEO96:VEO97"/>
    <mergeCell ref="VEP96:VEP97"/>
    <mergeCell ref="VEQ96:VEQ97"/>
    <mergeCell ref="VER96:VER97"/>
    <mergeCell ref="VES96:VES97"/>
    <mergeCell ref="VET96:VET97"/>
    <mergeCell ref="VEU96:VEU97"/>
    <mergeCell ref="VEV96:VEV97"/>
    <mergeCell ref="VEW96:VEW97"/>
    <mergeCell ref="VEX96:VEX97"/>
    <mergeCell ref="VEY96:VEY97"/>
    <mergeCell ref="VEZ96:VEZ97"/>
    <mergeCell ref="VFA96:VFA97"/>
    <mergeCell ref="VFB96:VFB97"/>
    <mergeCell ref="VFC96:VFC97"/>
    <mergeCell ref="VFD96:VFD97"/>
    <mergeCell ref="VFE96:VFE97"/>
    <mergeCell ref="VFF96:VFF97"/>
    <mergeCell ref="VFG96:VFG97"/>
    <mergeCell ref="VFH96:VFH97"/>
    <mergeCell ref="VFI96:VFI97"/>
    <mergeCell ref="VFJ96:VFJ97"/>
    <mergeCell ref="VFK96:VFK97"/>
    <mergeCell ref="VFL96:VFL97"/>
    <mergeCell ref="VFM96:VFM97"/>
    <mergeCell ref="VFN96:VFN97"/>
    <mergeCell ref="VFO96:VFO97"/>
    <mergeCell ref="VFP96:VFP97"/>
    <mergeCell ref="VFQ96:VFQ97"/>
    <mergeCell ref="VFR96:VFR97"/>
    <mergeCell ref="VFS96:VFS97"/>
    <mergeCell ref="VFT96:VFT97"/>
    <mergeCell ref="VFU96:VFU97"/>
    <mergeCell ref="VFV96:VFV97"/>
    <mergeCell ref="VFW96:VFW97"/>
    <mergeCell ref="VFX96:VFX97"/>
    <mergeCell ref="VFY96:VFY97"/>
    <mergeCell ref="VFZ96:VFZ97"/>
    <mergeCell ref="VGA96:VGA97"/>
    <mergeCell ref="VGB96:VGB97"/>
    <mergeCell ref="VGC96:VGC97"/>
    <mergeCell ref="VGD96:VGD97"/>
    <mergeCell ref="VGE96:VGE97"/>
    <mergeCell ref="VGF96:VGF97"/>
    <mergeCell ref="VGG96:VGG97"/>
    <mergeCell ref="VGH96:VGH97"/>
    <mergeCell ref="VGI96:VGI97"/>
    <mergeCell ref="VGJ96:VGJ97"/>
    <mergeCell ref="VGK96:VGK97"/>
    <mergeCell ref="VGL96:VGL97"/>
    <mergeCell ref="VGM96:VGM97"/>
    <mergeCell ref="VGN96:VGN97"/>
    <mergeCell ref="VGO96:VGO97"/>
    <mergeCell ref="VGP96:VGP97"/>
    <mergeCell ref="VGQ96:VGQ97"/>
    <mergeCell ref="VGR96:VGR97"/>
    <mergeCell ref="VGS96:VGS97"/>
    <mergeCell ref="VGT96:VGT97"/>
    <mergeCell ref="VGU96:VGU97"/>
    <mergeCell ref="VGV96:VGV97"/>
    <mergeCell ref="VGW96:VGW97"/>
    <mergeCell ref="VGX96:VGX97"/>
    <mergeCell ref="VGY96:VGY97"/>
    <mergeCell ref="VGZ96:VGZ97"/>
    <mergeCell ref="VHA96:VHA97"/>
    <mergeCell ref="VHB96:VHB97"/>
    <mergeCell ref="VHC96:VHC97"/>
    <mergeCell ref="VHD96:VHD97"/>
    <mergeCell ref="VHE96:VHE97"/>
    <mergeCell ref="VHF96:VHF97"/>
    <mergeCell ref="VHG96:VHG97"/>
    <mergeCell ref="VHH96:VHH97"/>
    <mergeCell ref="VHI96:VHI97"/>
    <mergeCell ref="VHJ96:VHJ97"/>
    <mergeCell ref="VHK96:VHK97"/>
    <mergeCell ref="VHL96:VHL97"/>
    <mergeCell ref="VHM96:VHM97"/>
    <mergeCell ref="VHN96:VHN97"/>
    <mergeCell ref="VHO96:VHO97"/>
    <mergeCell ref="VHP96:VHP97"/>
    <mergeCell ref="VHQ96:VHQ97"/>
    <mergeCell ref="VHR96:VHR97"/>
    <mergeCell ref="VHS96:VHS97"/>
    <mergeCell ref="VHT96:VHT97"/>
    <mergeCell ref="VHU96:VHU97"/>
    <mergeCell ref="VHV96:VHV97"/>
    <mergeCell ref="VHW96:VHW97"/>
    <mergeCell ref="VHX96:VHX97"/>
    <mergeCell ref="VHY96:VHY97"/>
    <mergeCell ref="VHZ96:VHZ97"/>
    <mergeCell ref="VIA96:VIA97"/>
    <mergeCell ref="VIB96:VIB97"/>
    <mergeCell ref="VIC96:VIC97"/>
    <mergeCell ref="VID96:VID97"/>
    <mergeCell ref="VIE96:VIE97"/>
    <mergeCell ref="VIF96:VIF97"/>
    <mergeCell ref="VIG96:VIG97"/>
    <mergeCell ref="VIH96:VIH97"/>
    <mergeCell ref="VII96:VII97"/>
    <mergeCell ref="VIJ96:VIJ97"/>
    <mergeCell ref="VIK96:VIK97"/>
    <mergeCell ref="VIL96:VIL97"/>
    <mergeCell ref="VIM96:VIM97"/>
    <mergeCell ref="VIN96:VIN97"/>
    <mergeCell ref="VIO96:VIO97"/>
    <mergeCell ref="VIP96:VIP97"/>
    <mergeCell ref="VIQ96:VIQ97"/>
    <mergeCell ref="VIR96:VIR97"/>
    <mergeCell ref="VIS96:VIS97"/>
    <mergeCell ref="VIT96:VIT97"/>
    <mergeCell ref="VIU96:VIU97"/>
    <mergeCell ref="VIV96:VIV97"/>
    <mergeCell ref="VIW96:VIW97"/>
    <mergeCell ref="VIX96:VIX97"/>
    <mergeCell ref="VIY96:VIY97"/>
    <mergeCell ref="VIZ96:VIZ97"/>
    <mergeCell ref="VJA96:VJA97"/>
    <mergeCell ref="VJB96:VJB97"/>
    <mergeCell ref="VJC96:VJC97"/>
    <mergeCell ref="VJD96:VJD97"/>
    <mergeCell ref="VJE96:VJE97"/>
    <mergeCell ref="VJF96:VJF97"/>
    <mergeCell ref="VJG96:VJG97"/>
    <mergeCell ref="VJH96:VJH97"/>
    <mergeCell ref="VJI96:VJI97"/>
    <mergeCell ref="VJJ96:VJJ97"/>
    <mergeCell ref="VJK96:VJK97"/>
    <mergeCell ref="VJL96:VJL97"/>
    <mergeCell ref="VJM96:VJM97"/>
    <mergeCell ref="VJN96:VJN97"/>
    <mergeCell ref="VJO96:VJO97"/>
    <mergeCell ref="VJP96:VJP97"/>
    <mergeCell ref="VJQ96:VJQ97"/>
    <mergeCell ref="VJR96:VJR97"/>
    <mergeCell ref="VJS96:VJS97"/>
    <mergeCell ref="VJT96:VJT97"/>
    <mergeCell ref="VJU96:VJU97"/>
    <mergeCell ref="VJV96:VJV97"/>
    <mergeCell ref="VJW96:VJW97"/>
    <mergeCell ref="VJX96:VJX97"/>
    <mergeCell ref="VJY96:VJY97"/>
    <mergeCell ref="VJZ96:VJZ97"/>
    <mergeCell ref="VKA96:VKA97"/>
    <mergeCell ref="VKB96:VKB97"/>
    <mergeCell ref="VKC96:VKC97"/>
    <mergeCell ref="VKD96:VKD97"/>
    <mergeCell ref="VKE96:VKE97"/>
    <mergeCell ref="VKF96:VKF97"/>
    <mergeCell ref="VKG96:VKG97"/>
    <mergeCell ref="VKH96:VKH97"/>
    <mergeCell ref="VKI96:VKI97"/>
    <mergeCell ref="VKJ96:VKJ97"/>
    <mergeCell ref="VKK96:VKK97"/>
    <mergeCell ref="VKL96:VKL97"/>
    <mergeCell ref="VKM96:VKM97"/>
    <mergeCell ref="VKN96:VKN97"/>
    <mergeCell ref="VKO96:VKO97"/>
    <mergeCell ref="VKP96:VKP97"/>
    <mergeCell ref="VKQ96:VKQ97"/>
    <mergeCell ref="VKR96:VKR97"/>
    <mergeCell ref="VKS96:VKS97"/>
    <mergeCell ref="VKT96:VKT97"/>
    <mergeCell ref="VKU96:VKU97"/>
    <mergeCell ref="VKV96:VKV97"/>
    <mergeCell ref="VKW96:VKW97"/>
    <mergeCell ref="VKX96:VKX97"/>
    <mergeCell ref="VKY96:VKY97"/>
    <mergeCell ref="VKZ96:VKZ97"/>
    <mergeCell ref="VLA96:VLA97"/>
    <mergeCell ref="VLB96:VLB97"/>
    <mergeCell ref="VLC96:VLC97"/>
    <mergeCell ref="VLD96:VLD97"/>
    <mergeCell ref="VLE96:VLE97"/>
    <mergeCell ref="VLF96:VLF97"/>
    <mergeCell ref="VLG96:VLG97"/>
    <mergeCell ref="VLH96:VLH97"/>
    <mergeCell ref="VLI96:VLI97"/>
    <mergeCell ref="VLJ96:VLJ97"/>
    <mergeCell ref="VLK96:VLK97"/>
    <mergeCell ref="VLL96:VLL97"/>
    <mergeCell ref="VLM96:VLM97"/>
    <mergeCell ref="VLN96:VLN97"/>
    <mergeCell ref="VLO96:VLO97"/>
    <mergeCell ref="VLP96:VLP97"/>
    <mergeCell ref="VLQ96:VLQ97"/>
    <mergeCell ref="VLR96:VLR97"/>
    <mergeCell ref="VLS96:VLS97"/>
    <mergeCell ref="VLT96:VLT97"/>
    <mergeCell ref="VLU96:VLU97"/>
    <mergeCell ref="VLV96:VLV97"/>
    <mergeCell ref="VLW96:VLW97"/>
    <mergeCell ref="VLX96:VLX97"/>
    <mergeCell ref="VLY96:VLY97"/>
    <mergeCell ref="VLZ96:VLZ97"/>
    <mergeCell ref="VMA96:VMA97"/>
    <mergeCell ref="VMB96:VMB97"/>
    <mergeCell ref="VMC96:VMC97"/>
    <mergeCell ref="VMD96:VMD97"/>
    <mergeCell ref="VME96:VME97"/>
    <mergeCell ref="VMF96:VMF97"/>
    <mergeCell ref="VMG96:VMG97"/>
    <mergeCell ref="VMH96:VMH97"/>
    <mergeCell ref="VMI96:VMI97"/>
    <mergeCell ref="VMJ96:VMJ97"/>
    <mergeCell ref="VMK96:VMK97"/>
    <mergeCell ref="VML96:VML97"/>
    <mergeCell ref="VMM96:VMM97"/>
    <mergeCell ref="VMN96:VMN97"/>
    <mergeCell ref="VMO96:VMO97"/>
    <mergeCell ref="VMP96:VMP97"/>
    <mergeCell ref="VMQ96:VMQ97"/>
    <mergeCell ref="VMR96:VMR97"/>
    <mergeCell ref="VMS96:VMS97"/>
    <mergeCell ref="VMT96:VMT97"/>
    <mergeCell ref="VMU96:VMU97"/>
    <mergeCell ref="VMV96:VMV97"/>
    <mergeCell ref="VMW96:VMW97"/>
    <mergeCell ref="VMX96:VMX97"/>
    <mergeCell ref="VMY96:VMY97"/>
    <mergeCell ref="VMZ96:VMZ97"/>
    <mergeCell ref="VNA96:VNA97"/>
    <mergeCell ref="VNB96:VNB97"/>
    <mergeCell ref="VNC96:VNC97"/>
    <mergeCell ref="VND96:VND97"/>
    <mergeCell ref="VNE96:VNE97"/>
    <mergeCell ref="VNF96:VNF97"/>
    <mergeCell ref="VNG96:VNG97"/>
    <mergeCell ref="VNH96:VNH97"/>
    <mergeCell ref="VNI96:VNI97"/>
    <mergeCell ref="VNJ96:VNJ97"/>
    <mergeCell ref="VNK96:VNK97"/>
    <mergeCell ref="VNL96:VNL97"/>
    <mergeCell ref="VNM96:VNM97"/>
    <mergeCell ref="VNN96:VNN97"/>
    <mergeCell ref="VNO96:VNO97"/>
    <mergeCell ref="VNP96:VNP97"/>
    <mergeCell ref="VNQ96:VNQ97"/>
    <mergeCell ref="VNR96:VNR97"/>
    <mergeCell ref="VNS96:VNS97"/>
    <mergeCell ref="VNT96:VNT97"/>
    <mergeCell ref="VNU96:VNU97"/>
    <mergeCell ref="VNV96:VNV97"/>
    <mergeCell ref="VNW96:VNW97"/>
    <mergeCell ref="VNX96:VNX97"/>
    <mergeCell ref="VNY96:VNY97"/>
    <mergeCell ref="VNZ96:VNZ97"/>
    <mergeCell ref="VOA96:VOA97"/>
    <mergeCell ref="VOB96:VOB97"/>
    <mergeCell ref="VOC96:VOC97"/>
    <mergeCell ref="VOD96:VOD97"/>
    <mergeCell ref="VOE96:VOE97"/>
    <mergeCell ref="VOF96:VOF97"/>
    <mergeCell ref="VOG96:VOG97"/>
    <mergeCell ref="VOH96:VOH97"/>
    <mergeCell ref="VOI96:VOI97"/>
    <mergeCell ref="VOJ96:VOJ97"/>
    <mergeCell ref="VOK96:VOK97"/>
    <mergeCell ref="VOL96:VOL97"/>
    <mergeCell ref="VOM96:VOM97"/>
    <mergeCell ref="VON96:VON97"/>
    <mergeCell ref="VOO96:VOO97"/>
    <mergeCell ref="VOP96:VOP97"/>
    <mergeCell ref="VOQ96:VOQ97"/>
    <mergeCell ref="VOR96:VOR97"/>
    <mergeCell ref="VOS96:VOS97"/>
    <mergeCell ref="VOT96:VOT97"/>
    <mergeCell ref="VOU96:VOU97"/>
    <mergeCell ref="VOV96:VOV97"/>
    <mergeCell ref="VOW96:VOW97"/>
    <mergeCell ref="VOX96:VOX97"/>
    <mergeCell ref="VOY96:VOY97"/>
    <mergeCell ref="VOZ96:VOZ97"/>
    <mergeCell ref="VPA96:VPA97"/>
    <mergeCell ref="VPB96:VPB97"/>
    <mergeCell ref="VPC96:VPC97"/>
    <mergeCell ref="VPD96:VPD97"/>
    <mergeCell ref="VPE96:VPE97"/>
    <mergeCell ref="VPF96:VPF97"/>
    <mergeCell ref="VPG96:VPG97"/>
    <mergeCell ref="VPH96:VPH97"/>
    <mergeCell ref="VPI96:VPI97"/>
    <mergeCell ref="VPJ96:VPJ97"/>
    <mergeCell ref="VPK96:VPK97"/>
    <mergeCell ref="VPL96:VPL97"/>
    <mergeCell ref="VPM96:VPM97"/>
    <mergeCell ref="VPN96:VPN97"/>
    <mergeCell ref="VPO96:VPO97"/>
    <mergeCell ref="VPP96:VPP97"/>
    <mergeCell ref="VPQ96:VPQ97"/>
    <mergeCell ref="VPR96:VPR97"/>
    <mergeCell ref="VPS96:VPS97"/>
    <mergeCell ref="VPT96:VPT97"/>
    <mergeCell ref="VPU96:VPU97"/>
    <mergeCell ref="VPV96:VPV97"/>
    <mergeCell ref="VPW96:VPW97"/>
    <mergeCell ref="VPX96:VPX97"/>
    <mergeCell ref="VPY96:VPY97"/>
    <mergeCell ref="VPZ96:VPZ97"/>
    <mergeCell ref="VQA96:VQA97"/>
    <mergeCell ref="VQB96:VQB97"/>
    <mergeCell ref="VQC96:VQC97"/>
    <mergeCell ref="VQD96:VQD97"/>
    <mergeCell ref="VQE96:VQE97"/>
    <mergeCell ref="VQF96:VQF97"/>
    <mergeCell ref="VQG96:VQG97"/>
    <mergeCell ref="VQH96:VQH97"/>
    <mergeCell ref="VQI96:VQI97"/>
    <mergeCell ref="VQJ96:VQJ97"/>
    <mergeCell ref="VQK96:VQK97"/>
    <mergeCell ref="VQL96:VQL97"/>
    <mergeCell ref="VQM96:VQM97"/>
    <mergeCell ref="VQN96:VQN97"/>
    <mergeCell ref="VQO96:VQO97"/>
    <mergeCell ref="VQP96:VQP97"/>
    <mergeCell ref="VQQ96:VQQ97"/>
    <mergeCell ref="VQR96:VQR97"/>
    <mergeCell ref="VQS96:VQS97"/>
    <mergeCell ref="VQT96:VQT97"/>
    <mergeCell ref="VQU96:VQU97"/>
    <mergeCell ref="VQV96:VQV97"/>
    <mergeCell ref="VQW96:VQW97"/>
    <mergeCell ref="VQX96:VQX97"/>
    <mergeCell ref="VQY96:VQY97"/>
    <mergeCell ref="VQZ96:VQZ97"/>
    <mergeCell ref="VRA96:VRA97"/>
    <mergeCell ref="VRB96:VRB97"/>
    <mergeCell ref="VRC96:VRC97"/>
    <mergeCell ref="VRD96:VRD97"/>
    <mergeCell ref="VRE96:VRE97"/>
    <mergeCell ref="VRF96:VRF97"/>
    <mergeCell ref="VRG96:VRG97"/>
    <mergeCell ref="VRH96:VRH97"/>
    <mergeCell ref="VRI96:VRI97"/>
    <mergeCell ref="VRJ96:VRJ97"/>
    <mergeCell ref="VRK96:VRK97"/>
    <mergeCell ref="VRL96:VRL97"/>
    <mergeCell ref="VRM96:VRM97"/>
    <mergeCell ref="VRN96:VRN97"/>
    <mergeCell ref="VRO96:VRO97"/>
    <mergeCell ref="VRP96:VRP97"/>
    <mergeCell ref="VRQ96:VRQ97"/>
    <mergeCell ref="VRR96:VRR97"/>
    <mergeCell ref="VRS96:VRS97"/>
    <mergeCell ref="VRT96:VRT97"/>
    <mergeCell ref="VRU96:VRU97"/>
    <mergeCell ref="VRV96:VRV97"/>
    <mergeCell ref="VRW96:VRW97"/>
    <mergeCell ref="VRX96:VRX97"/>
    <mergeCell ref="VRY96:VRY97"/>
    <mergeCell ref="VRZ96:VRZ97"/>
    <mergeCell ref="VSA96:VSA97"/>
    <mergeCell ref="VSB96:VSB97"/>
    <mergeCell ref="VSC96:VSC97"/>
    <mergeCell ref="VSD96:VSD97"/>
    <mergeCell ref="VSE96:VSE97"/>
    <mergeCell ref="VSF96:VSF97"/>
    <mergeCell ref="VSG96:VSG97"/>
    <mergeCell ref="VSH96:VSH97"/>
    <mergeCell ref="VSI96:VSI97"/>
    <mergeCell ref="VSJ96:VSJ97"/>
    <mergeCell ref="VSK96:VSK97"/>
    <mergeCell ref="VSL96:VSL97"/>
    <mergeCell ref="VSM96:VSM97"/>
    <mergeCell ref="VSN96:VSN97"/>
    <mergeCell ref="VSO96:VSO97"/>
    <mergeCell ref="VSP96:VSP97"/>
    <mergeCell ref="VSQ96:VSQ97"/>
    <mergeCell ref="VSR96:VSR97"/>
    <mergeCell ref="VSS96:VSS97"/>
    <mergeCell ref="VST96:VST97"/>
    <mergeCell ref="VSU96:VSU97"/>
    <mergeCell ref="VSV96:VSV97"/>
    <mergeCell ref="VSW96:VSW97"/>
    <mergeCell ref="VSX96:VSX97"/>
    <mergeCell ref="VSY96:VSY97"/>
    <mergeCell ref="VSZ96:VSZ97"/>
    <mergeCell ref="VTA96:VTA97"/>
    <mergeCell ref="VTB96:VTB97"/>
    <mergeCell ref="VTC96:VTC97"/>
    <mergeCell ref="VTD96:VTD97"/>
    <mergeCell ref="VTE96:VTE97"/>
    <mergeCell ref="VTF96:VTF97"/>
    <mergeCell ref="VTG96:VTG97"/>
    <mergeCell ref="VTH96:VTH97"/>
    <mergeCell ref="VTI96:VTI97"/>
    <mergeCell ref="VTJ96:VTJ97"/>
    <mergeCell ref="VTK96:VTK97"/>
    <mergeCell ref="VTL96:VTL97"/>
    <mergeCell ref="VTM96:VTM97"/>
    <mergeCell ref="VTN96:VTN97"/>
    <mergeCell ref="VTO96:VTO97"/>
    <mergeCell ref="VTP96:VTP97"/>
    <mergeCell ref="VTQ96:VTQ97"/>
    <mergeCell ref="VTR96:VTR97"/>
    <mergeCell ref="VTS96:VTS97"/>
    <mergeCell ref="VTT96:VTT97"/>
    <mergeCell ref="VTU96:VTU97"/>
    <mergeCell ref="VTV96:VTV97"/>
    <mergeCell ref="VTW96:VTW97"/>
    <mergeCell ref="VTX96:VTX97"/>
    <mergeCell ref="VTY96:VTY97"/>
    <mergeCell ref="VTZ96:VTZ97"/>
    <mergeCell ref="VUA96:VUA97"/>
    <mergeCell ref="VUB96:VUB97"/>
    <mergeCell ref="VUC96:VUC97"/>
    <mergeCell ref="VUD96:VUD97"/>
    <mergeCell ref="VUE96:VUE97"/>
    <mergeCell ref="VUF96:VUF97"/>
    <mergeCell ref="VUG96:VUG97"/>
    <mergeCell ref="VUH96:VUH97"/>
    <mergeCell ref="VUI96:VUI97"/>
    <mergeCell ref="VUJ96:VUJ97"/>
    <mergeCell ref="VUK96:VUK97"/>
    <mergeCell ref="VUL96:VUL97"/>
    <mergeCell ref="VUM96:VUM97"/>
    <mergeCell ref="VUN96:VUN97"/>
    <mergeCell ref="VUO96:VUO97"/>
    <mergeCell ref="VUP96:VUP97"/>
    <mergeCell ref="VUQ96:VUQ97"/>
    <mergeCell ref="VUR96:VUR97"/>
    <mergeCell ref="VUS96:VUS97"/>
    <mergeCell ref="VUT96:VUT97"/>
    <mergeCell ref="VUU96:VUU97"/>
    <mergeCell ref="VUV96:VUV97"/>
    <mergeCell ref="VUW96:VUW97"/>
    <mergeCell ref="VUX96:VUX97"/>
    <mergeCell ref="VUY96:VUY97"/>
    <mergeCell ref="VUZ96:VUZ97"/>
    <mergeCell ref="VVA96:VVA97"/>
    <mergeCell ref="VVB96:VVB97"/>
    <mergeCell ref="VVC96:VVC97"/>
    <mergeCell ref="VVD96:VVD97"/>
    <mergeCell ref="VVE96:VVE97"/>
    <mergeCell ref="VVF96:VVF97"/>
    <mergeCell ref="VVG96:VVG97"/>
    <mergeCell ref="VVH96:VVH97"/>
    <mergeCell ref="VVI96:VVI97"/>
    <mergeCell ref="VVJ96:VVJ97"/>
    <mergeCell ref="VVK96:VVK97"/>
    <mergeCell ref="VVL96:VVL97"/>
    <mergeCell ref="VVM96:VVM97"/>
    <mergeCell ref="VVN96:VVN97"/>
    <mergeCell ref="VVO96:VVO97"/>
    <mergeCell ref="VVP96:VVP97"/>
    <mergeCell ref="VVQ96:VVQ97"/>
    <mergeCell ref="VVR96:VVR97"/>
    <mergeCell ref="VVS96:VVS97"/>
    <mergeCell ref="VVT96:VVT97"/>
    <mergeCell ref="VVU96:VVU97"/>
    <mergeCell ref="VVV96:VVV97"/>
    <mergeCell ref="VVW96:VVW97"/>
    <mergeCell ref="VVX96:VVX97"/>
    <mergeCell ref="VVY96:VVY97"/>
    <mergeCell ref="VVZ96:VVZ97"/>
    <mergeCell ref="VWA96:VWA97"/>
    <mergeCell ref="VWB96:VWB97"/>
    <mergeCell ref="VWC96:VWC97"/>
    <mergeCell ref="VWD96:VWD97"/>
    <mergeCell ref="VWE96:VWE97"/>
    <mergeCell ref="VWF96:VWF97"/>
    <mergeCell ref="VWG96:VWG97"/>
    <mergeCell ref="VWH96:VWH97"/>
    <mergeCell ref="VWI96:VWI97"/>
    <mergeCell ref="VWJ96:VWJ97"/>
    <mergeCell ref="VWK96:VWK97"/>
    <mergeCell ref="VWL96:VWL97"/>
    <mergeCell ref="VWM96:VWM97"/>
    <mergeCell ref="VWN96:VWN97"/>
    <mergeCell ref="VWO96:VWO97"/>
    <mergeCell ref="VWP96:VWP97"/>
    <mergeCell ref="VWQ96:VWQ97"/>
    <mergeCell ref="VWR96:VWR97"/>
    <mergeCell ref="VWS96:VWS97"/>
    <mergeCell ref="VWT96:VWT97"/>
    <mergeCell ref="VWU96:VWU97"/>
    <mergeCell ref="VWV96:VWV97"/>
    <mergeCell ref="VWW96:VWW97"/>
    <mergeCell ref="VWX96:VWX97"/>
    <mergeCell ref="VWY96:VWY97"/>
    <mergeCell ref="VWZ96:VWZ97"/>
    <mergeCell ref="VXA96:VXA97"/>
    <mergeCell ref="VXB96:VXB97"/>
    <mergeCell ref="VXC96:VXC97"/>
    <mergeCell ref="VXD96:VXD97"/>
    <mergeCell ref="VXE96:VXE97"/>
    <mergeCell ref="VXF96:VXF97"/>
    <mergeCell ref="VXG96:VXG97"/>
    <mergeCell ref="VXH96:VXH97"/>
    <mergeCell ref="VXI96:VXI97"/>
    <mergeCell ref="VXJ96:VXJ97"/>
    <mergeCell ref="VXK96:VXK97"/>
    <mergeCell ref="VXL96:VXL97"/>
    <mergeCell ref="VXM96:VXM97"/>
    <mergeCell ref="VXN96:VXN97"/>
    <mergeCell ref="VXO96:VXO97"/>
    <mergeCell ref="VXP96:VXP97"/>
    <mergeCell ref="VXQ96:VXQ97"/>
    <mergeCell ref="VXR96:VXR97"/>
    <mergeCell ref="VXS96:VXS97"/>
    <mergeCell ref="VXT96:VXT97"/>
    <mergeCell ref="VXU96:VXU97"/>
    <mergeCell ref="VXV96:VXV97"/>
    <mergeCell ref="VXW96:VXW97"/>
    <mergeCell ref="VXX96:VXX97"/>
    <mergeCell ref="VXY96:VXY97"/>
    <mergeCell ref="VXZ96:VXZ97"/>
    <mergeCell ref="VYA96:VYA97"/>
    <mergeCell ref="VYB96:VYB97"/>
    <mergeCell ref="VYC96:VYC97"/>
    <mergeCell ref="VYD96:VYD97"/>
    <mergeCell ref="VYE96:VYE97"/>
    <mergeCell ref="VYF96:VYF97"/>
    <mergeCell ref="VYG96:VYG97"/>
    <mergeCell ref="VYH96:VYH97"/>
    <mergeCell ref="VYI96:VYI97"/>
    <mergeCell ref="VYJ96:VYJ97"/>
    <mergeCell ref="VYK96:VYK97"/>
    <mergeCell ref="VYL96:VYL97"/>
    <mergeCell ref="VYM96:VYM97"/>
    <mergeCell ref="VYN96:VYN97"/>
    <mergeCell ref="VYO96:VYO97"/>
    <mergeCell ref="VYP96:VYP97"/>
    <mergeCell ref="VYQ96:VYQ97"/>
    <mergeCell ref="VYR96:VYR97"/>
    <mergeCell ref="VYS96:VYS97"/>
    <mergeCell ref="VYT96:VYT97"/>
    <mergeCell ref="VYU96:VYU97"/>
    <mergeCell ref="VYV96:VYV97"/>
    <mergeCell ref="VYW96:VYW97"/>
    <mergeCell ref="VYX96:VYX97"/>
    <mergeCell ref="VYY96:VYY97"/>
    <mergeCell ref="VYZ96:VYZ97"/>
    <mergeCell ref="VZA96:VZA97"/>
    <mergeCell ref="VZB96:VZB97"/>
    <mergeCell ref="VZC96:VZC97"/>
    <mergeCell ref="VZD96:VZD97"/>
    <mergeCell ref="VZE96:VZE97"/>
    <mergeCell ref="VZF96:VZF97"/>
    <mergeCell ref="VZG96:VZG97"/>
    <mergeCell ref="VZH96:VZH97"/>
    <mergeCell ref="VZI96:VZI97"/>
    <mergeCell ref="VZJ96:VZJ97"/>
    <mergeCell ref="VZK96:VZK97"/>
    <mergeCell ref="VZL96:VZL97"/>
    <mergeCell ref="VZM96:VZM97"/>
    <mergeCell ref="VZN96:VZN97"/>
    <mergeCell ref="VZO96:VZO97"/>
    <mergeCell ref="VZP96:VZP97"/>
    <mergeCell ref="VZQ96:VZQ97"/>
    <mergeCell ref="VZR96:VZR97"/>
    <mergeCell ref="VZS96:VZS97"/>
    <mergeCell ref="VZT96:VZT97"/>
    <mergeCell ref="VZU96:VZU97"/>
    <mergeCell ref="VZV96:VZV97"/>
    <mergeCell ref="VZW96:VZW97"/>
    <mergeCell ref="VZX96:VZX97"/>
    <mergeCell ref="VZY96:VZY97"/>
    <mergeCell ref="VZZ96:VZZ97"/>
    <mergeCell ref="WAA96:WAA97"/>
    <mergeCell ref="WAB96:WAB97"/>
    <mergeCell ref="WAC96:WAC97"/>
    <mergeCell ref="WAD96:WAD97"/>
    <mergeCell ref="WAE96:WAE97"/>
    <mergeCell ref="WAF96:WAF97"/>
    <mergeCell ref="WAG96:WAG97"/>
    <mergeCell ref="WAH96:WAH97"/>
    <mergeCell ref="WAI96:WAI97"/>
    <mergeCell ref="WAJ96:WAJ97"/>
    <mergeCell ref="WAK96:WAK97"/>
    <mergeCell ref="WAL96:WAL97"/>
    <mergeCell ref="WAM96:WAM97"/>
    <mergeCell ref="WAN96:WAN97"/>
    <mergeCell ref="WAO96:WAO97"/>
    <mergeCell ref="WAP96:WAP97"/>
    <mergeCell ref="WAQ96:WAQ97"/>
    <mergeCell ref="WAR96:WAR97"/>
    <mergeCell ref="WAS96:WAS97"/>
    <mergeCell ref="WAT96:WAT97"/>
    <mergeCell ref="WAU96:WAU97"/>
    <mergeCell ref="WAV96:WAV97"/>
    <mergeCell ref="WAW96:WAW97"/>
    <mergeCell ref="WAX96:WAX97"/>
    <mergeCell ref="WAY96:WAY97"/>
    <mergeCell ref="WAZ96:WAZ97"/>
    <mergeCell ref="WBA96:WBA97"/>
    <mergeCell ref="WBB96:WBB97"/>
    <mergeCell ref="WBC96:WBC97"/>
    <mergeCell ref="WBD96:WBD97"/>
    <mergeCell ref="WBE96:WBE97"/>
    <mergeCell ref="WBF96:WBF97"/>
    <mergeCell ref="WBG96:WBG97"/>
    <mergeCell ref="WBH96:WBH97"/>
    <mergeCell ref="WBI96:WBI97"/>
    <mergeCell ref="WBJ96:WBJ97"/>
    <mergeCell ref="WBK96:WBK97"/>
    <mergeCell ref="WBL96:WBL97"/>
    <mergeCell ref="WBM96:WBM97"/>
    <mergeCell ref="WBN96:WBN97"/>
    <mergeCell ref="WBO96:WBO97"/>
    <mergeCell ref="WBP96:WBP97"/>
    <mergeCell ref="WBQ96:WBQ97"/>
    <mergeCell ref="WBR96:WBR97"/>
    <mergeCell ref="WBS96:WBS97"/>
    <mergeCell ref="WBT96:WBT97"/>
    <mergeCell ref="WBU96:WBU97"/>
    <mergeCell ref="WBV96:WBV97"/>
    <mergeCell ref="WBW96:WBW97"/>
    <mergeCell ref="WBX96:WBX97"/>
    <mergeCell ref="WBY96:WBY97"/>
    <mergeCell ref="WBZ96:WBZ97"/>
    <mergeCell ref="WCA96:WCA97"/>
    <mergeCell ref="WCB96:WCB97"/>
    <mergeCell ref="WCC96:WCC97"/>
    <mergeCell ref="WCD96:WCD97"/>
    <mergeCell ref="WCE96:WCE97"/>
    <mergeCell ref="WCF96:WCF97"/>
    <mergeCell ref="WCG96:WCG97"/>
    <mergeCell ref="WCH96:WCH97"/>
    <mergeCell ref="WCI96:WCI97"/>
    <mergeCell ref="WCJ96:WCJ97"/>
    <mergeCell ref="WCK96:WCK97"/>
    <mergeCell ref="WCL96:WCL97"/>
    <mergeCell ref="WCM96:WCM97"/>
    <mergeCell ref="WCN96:WCN97"/>
    <mergeCell ref="WCO96:WCO97"/>
    <mergeCell ref="WCP96:WCP97"/>
    <mergeCell ref="WCQ96:WCQ97"/>
    <mergeCell ref="WCR96:WCR97"/>
    <mergeCell ref="WCS96:WCS97"/>
    <mergeCell ref="WCT96:WCT97"/>
    <mergeCell ref="WCU96:WCU97"/>
    <mergeCell ref="WCV96:WCV97"/>
    <mergeCell ref="WCW96:WCW97"/>
    <mergeCell ref="WCX96:WCX97"/>
    <mergeCell ref="WCY96:WCY97"/>
    <mergeCell ref="WCZ96:WCZ97"/>
    <mergeCell ref="WDA96:WDA97"/>
    <mergeCell ref="WDB96:WDB97"/>
    <mergeCell ref="WDC96:WDC97"/>
    <mergeCell ref="WDD96:WDD97"/>
    <mergeCell ref="WDE96:WDE97"/>
    <mergeCell ref="WDF96:WDF97"/>
    <mergeCell ref="WDG96:WDG97"/>
    <mergeCell ref="WDH96:WDH97"/>
    <mergeCell ref="WDI96:WDI97"/>
    <mergeCell ref="WDJ96:WDJ97"/>
    <mergeCell ref="WDK96:WDK97"/>
    <mergeCell ref="WDL96:WDL97"/>
    <mergeCell ref="WDM96:WDM97"/>
    <mergeCell ref="WDN96:WDN97"/>
    <mergeCell ref="WDO96:WDO97"/>
    <mergeCell ref="WDP96:WDP97"/>
    <mergeCell ref="WDQ96:WDQ97"/>
    <mergeCell ref="WDR96:WDR97"/>
    <mergeCell ref="WDS96:WDS97"/>
    <mergeCell ref="WDT96:WDT97"/>
    <mergeCell ref="WDU96:WDU97"/>
    <mergeCell ref="WDV96:WDV97"/>
    <mergeCell ref="WDW96:WDW97"/>
    <mergeCell ref="WDX96:WDX97"/>
    <mergeCell ref="WDY96:WDY97"/>
    <mergeCell ref="WDZ96:WDZ97"/>
    <mergeCell ref="WEA96:WEA97"/>
    <mergeCell ref="WEB96:WEB97"/>
    <mergeCell ref="WEC96:WEC97"/>
    <mergeCell ref="WED96:WED97"/>
    <mergeCell ref="WEE96:WEE97"/>
    <mergeCell ref="WEF96:WEF97"/>
    <mergeCell ref="WEG96:WEG97"/>
    <mergeCell ref="WEH96:WEH97"/>
    <mergeCell ref="WEI96:WEI97"/>
    <mergeCell ref="WEJ96:WEJ97"/>
    <mergeCell ref="WEK96:WEK97"/>
    <mergeCell ref="WEL96:WEL97"/>
    <mergeCell ref="WEM96:WEM97"/>
    <mergeCell ref="WEN96:WEN97"/>
    <mergeCell ref="WEO96:WEO97"/>
    <mergeCell ref="WEP96:WEP97"/>
    <mergeCell ref="WEQ96:WEQ97"/>
    <mergeCell ref="WER96:WER97"/>
    <mergeCell ref="WES96:WES97"/>
    <mergeCell ref="WET96:WET97"/>
    <mergeCell ref="WEU96:WEU97"/>
    <mergeCell ref="WEV96:WEV97"/>
    <mergeCell ref="WEW96:WEW97"/>
    <mergeCell ref="WEX96:WEX97"/>
    <mergeCell ref="WEY96:WEY97"/>
    <mergeCell ref="WEZ96:WEZ97"/>
    <mergeCell ref="WFA96:WFA97"/>
    <mergeCell ref="WFB96:WFB97"/>
    <mergeCell ref="WFC96:WFC97"/>
    <mergeCell ref="WFD96:WFD97"/>
    <mergeCell ref="WFE96:WFE97"/>
    <mergeCell ref="WFF96:WFF97"/>
    <mergeCell ref="WFG96:WFG97"/>
    <mergeCell ref="WFH96:WFH97"/>
    <mergeCell ref="WFI96:WFI97"/>
    <mergeCell ref="WFJ96:WFJ97"/>
    <mergeCell ref="WFK96:WFK97"/>
    <mergeCell ref="WFL96:WFL97"/>
    <mergeCell ref="WFM96:WFM97"/>
    <mergeCell ref="WFN96:WFN97"/>
    <mergeCell ref="WFO96:WFO97"/>
    <mergeCell ref="WFP96:WFP97"/>
    <mergeCell ref="WFQ96:WFQ97"/>
    <mergeCell ref="WFR96:WFR97"/>
    <mergeCell ref="WFS96:WFS97"/>
    <mergeCell ref="WFT96:WFT97"/>
    <mergeCell ref="WFU96:WFU97"/>
    <mergeCell ref="WFV96:WFV97"/>
    <mergeCell ref="WFW96:WFW97"/>
    <mergeCell ref="WFX96:WFX97"/>
    <mergeCell ref="WFY96:WFY97"/>
    <mergeCell ref="WFZ96:WFZ97"/>
    <mergeCell ref="WGA96:WGA97"/>
    <mergeCell ref="WGB96:WGB97"/>
    <mergeCell ref="WGC96:WGC97"/>
    <mergeCell ref="WGD96:WGD97"/>
    <mergeCell ref="WGE96:WGE97"/>
    <mergeCell ref="WGF96:WGF97"/>
    <mergeCell ref="WGG96:WGG97"/>
    <mergeCell ref="WGH96:WGH97"/>
    <mergeCell ref="WGI96:WGI97"/>
    <mergeCell ref="WGJ96:WGJ97"/>
    <mergeCell ref="WGK96:WGK97"/>
    <mergeCell ref="WGL96:WGL97"/>
    <mergeCell ref="WGM96:WGM97"/>
    <mergeCell ref="WGN96:WGN97"/>
    <mergeCell ref="WGO96:WGO97"/>
    <mergeCell ref="WGP96:WGP97"/>
    <mergeCell ref="WGQ96:WGQ97"/>
    <mergeCell ref="WGR96:WGR97"/>
    <mergeCell ref="WGS96:WGS97"/>
    <mergeCell ref="WGT96:WGT97"/>
    <mergeCell ref="WGU96:WGU97"/>
    <mergeCell ref="WGV96:WGV97"/>
    <mergeCell ref="WGW96:WGW97"/>
    <mergeCell ref="WGX96:WGX97"/>
    <mergeCell ref="WGY96:WGY97"/>
    <mergeCell ref="WGZ96:WGZ97"/>
    <mergeCell ref="WHA96:WHA97"/>
    <mergeCell ref="WHB96:WHB97"/>
    <mergeCell ref="WHC96:WHC97"/>
    <mergeCell ref="WHD96:WHD97"/>
    <mergeCell ref="WHE96:WHE97"/>
    <mergeCell ref="WHF96:WHF97"/>
    <mergeCell ref="WHG96:WHG97"/>
    <mergeCell ref="WHH96:WHH97"/>
    <mergeCell ref="WHI96:WHI97"/>
    <mergeCell ref="WHJ96:WHJ97"/>
    <mergeCell ref="WHK96:WHK97"/>
    <mergeCell ref="WHL96:WHL97"/>
    <mergeCell ref="WHM96:WHM97"/>
    <mergeCell ref="WHN96:WHN97"/>
    <mergeCell ref="WHO96:WHO97"/>
    <mergeCell ref="WHP96:WHP97"/>
    <mergeCell ref="WHQ96:WHQ97"/>
    <mergeCell ref="WHR96:WHR97"/>
    <mergeCell ref="WHS96:WHS97"/>
    <mergeCell ref="WHT96:WHT97"/>
    <mergeCell ref="WHU96:WHU97"/>
    <mergeCell ref="WHV96:WHV97"/>
    <mergeCell ref="WHW96:WHW97"/>
    <mergeCell ref="WHX96:WHX97"/>
    <mergeCell ref="WHY96:WHY97"/>
    <mergeCell ref="WHZ96:WHZ97"/>
    <mergeCell ref="WIA96:WIA97"/>
    <mergeCell ref="WIB96:WIB97"/>
    <mergeCell ref="WIC96:WIC97"/>
    <mergeCell ref="WID96:WID97"/>
    <mergeCell ref="WIE96:WIE97"/>
    <mergeCell ref="WIF96:WIF97"/>
    <mergeCell ref="WIG96:WIG97"/>
    <mergeCell ref="WIH96:WIH97"/>
    <mergeCell ref="WII96:WII97"/>
    <mergeCell ref="WIJ96:WIJ97"/>
    <mergeCell ref="WIK96:WIK97"/>
    <mergeCell ref="WIL96:WIL97"/>
    <mergeCell ref="WIM96:WIM97"/>
    <mergeCell ref="WIN96:WIN97"/>
    <mergeCell ref="WIO96:WIO97"/>
    <mergeCell ref="WIP96:WIP97"/>
    <mergeCell ref="WIQ96:WIQ97"/>
    <mergeCell ref="WIR96:WIR97"/>
    <mergeCell ref="WIS96:WIS97"/>
    <mergeCell ref="WIT96:WIT97"/>
    <mergeCell ref="WIU96:WIU97"/>
    <mergeCell ref="WIV96:WIV97"/>
    <mergeCell ref="WIW96:WIW97"/>
    <mergeCell ref="WIX96:WIX97"/>
    <mergeCell ref="WIY96:WIY97"/>
    <mergeCell ref="WIZ96:WIZ97"/>
    <mergeCell ref="WJA96:WJA97"/>
    <mergeCell ref="WJB96:WJB97"/>
    <mergeCell ref="WJC96:WJC97"/>
    <mergeCell ref="WJD96:WJD97"/>
    <mergeCell ref="WJE96:WJE97"/>
    <mergeCell ref="WJF96:WJF97"/>
    <mergeCell ref="WJG96:WJG97"/>
    <mergeCell ref="WJH96:WJH97"/>
    <mergeCell ref="WJI96:WJI97"/>
    <mergeCell ref="WJJ96:WJJ97"/>
    <mergeCell ref="WJK96:WJK97"/>
    <mergeCell ref="WJL96:WJL97"/>
    <mergeCell ref="WJM96:WJM97"/>
    <mergeCell ref="WJN96:WJN97"/>
    <mergeCell ref="WJO96:WJO97"/>
    <mergeCell ref="WJP96:WJP97"/>
    <mergeCell ref="WJQ96:WJQ97"/>
    <mergeCell ref="WJR96:WJR97"/>
    <mergeCell ref="WJS96:WJS97"/>
    <mergeCell ref="WJT96:WJT97"/>
    <mergeCell ref="WJU96:WJU97"/>
    <mergeCell ref="WJV96:WJV97"/>
    <mergeCell ref="WJW96:WJW97"/>
    <mergeCell ref="WJX96:WJX97"/>
    <mergeCell ref="WJY96:WJY97"/>
    <mergeCell ref="WJZ96:WJZ97"/>
    <mergeCell ref="WKA96:WKA97"/>
    <mergeCell ref="WKB96:WKB97"/>
    <mergeCell ref="WKC96:WKC97"/>
    <mergeCell ref="WKD96:WKD97"/>
    <mergeCell ref="WKE96:WKE97"/>
    <mergeCell ref="WKF96:WKF97"/>
    <mergeCell ref="WKG96:WKG97"/>
    <mergeCell ref="WKH96:WKH97"/>
    <mergeCell ref="WKI96:WKI97"/>
    <mergeCell ref="WKJ96:WKJ97"/>
    <mergeCell ref="WKK96:WKK97"/>
    <mergeCell ref="WKL96:WKL97"/>
    <mergeCell ref="WKM96:WKM97"/>
    <mergeCell ref="WKN96:WKN97"/>
    <mergeCell ref="WKO96:WKO97"/>
    <mergeCell ref="WKP96:WKP97"/>
    <mergeCell ref="WKQ96:WKQ97"/>
    <mergeCell ref="WKR96:WKR97"/>
    <mergeCell ref="WKS96:WKS97"/>
    <mergeCell ref="WKT96:WKT97"/>
    <mergeCell ref="WKU96:WKU97"/>
    <mergeCell ref="WKV96:WKV97"/>
    <mergeCell ref="WKW96:WKW97"/>
    <mergeCell ref="WKX96:WKX97"/>
    <mergeCell ref="WKY96:WKY97"/>
    <mergeCell ref="WKZ96:WKZ97"/>
    <mergeCell ref="WLA96:WLA97"/>
    <mergeCell ref="WLB96:WLB97"/>
    <mergeCell ref="WLC96:WLC97"/>
    <mergeCell ref="WLD96:WLD97"/>
    <mergeCell ref="WLE96:WLE97"/>
    <mergeCell ref="WLF96:WLF97"/>
    <mergeCell ref="WLG96:WLG97"/>
    <mergeCell ref="WLH96:WLH97"/>
    <mergeCell ref="WLI96:WLI97"/>
    <mergeCell ref="WLJ96:WLJ97"/>
    <mergeCell ref="WLK96:WLK97"/>
    <mergeCell ref="WLL96:WLL97"/>
    <mergeCell ref="WLM96:WLM97"/>
    <mergeCell ref="WLN96:WLN97"/>
    <mergeCell ref="WLO96:WLO97"/>
    <mergeCell ref="WLP96:WLP97"/>
    <mergeCell ref="WLQ96:WLQ97"/>
    <mergeCell ref="WLR96:WLR97"/>
    <mergeCell ref="WLS96:WLS97"/>
    <mergeCell ref="WLT96:WLT97"/>
    <mergeCell ref="WLU96:WLU97"/>
    <mergeCell ref="WLV96:WLV97"/>
    <mergeCell ref="WLW96:WLW97"/>
    <mergeCell ref="WLX96:WLX97"/>
    <mergeCell ref="WLY96:WLY97"/>
    <mergeCell ref="WLZ96:WLZ97"/>
    <mergeCell ref="WMA96:WMA97"/>
    <mergeCell ref="WMB96:WMB97"/>
    <mergeCell ref="WMC96:WMC97"/>
    <mergeCell ref="WMD96:WMD97"/>
    <mergeCell ref="WME96:WME97"/>
    <mergeCell ref="WMF96:WMF97"/>
    <mergeCell ref="WMG96:WMG97"/>
    <mergeCell ref="WMH96:WMH97"/>
    <mergeCell ref="WMI96:WMI97"/>
    <mergeCell ref="WMJ96:WMJ97"/>
    <mergeCell ref="WMK96:WMK97"/>
    <mergeCell ref="WML96:WML97"/>
    <mergeCell ref="WMM96:WMM97"/>
    <mergeCell ref="WMN96:WMN97"/>
    <mergeCell ref="WMO96:WMO97"/>
    <mergeCell ref="WMP96:WMP97"/>
    <mergeCell ref="WMQ96:WMQ97"/>
    <mergeCell ref="WMR96:WMR97"/>
    <mergeCell ref="WMS96:WMS97"/>
    <mergeCell ref="WMT96:WMT97"/>
    <mergeCell ref="WMU96:WMU97"/>
    <mergeCell ref="WMV96:WMV97"/>
    <mergeCell ref="WMW96:WMW97"/>
    <mergeCell ref="WMX96:WMX97"/>
    <mergeCell ref="WMY96:WMY97"/>
    <mergeCell ref="WMZ96:WMZ97"/>
    <mergeCell ref="WNA96:WNA97"/>
    <mergeCell ref="WNB96:WNB97"/>
    <mergeCell ref="WNC96:WNC97"/>
    <mergeCell ref="WND96:WND97"/>
    <mergeCell ref="WNE96:WNE97"/>
    <mergeCell ref="WNF96:WNF97"/>
    <mergeCell ref="WNG96:WNG97"/>
    <mergeCell ref="WNH96:WNH97"/>
    <mergeCell ref="WNI96:WNI97"/>
    <mergeCell ref="WNJ96:WNJ97"/>
    <mergeCell ref="WNK96:WNK97"/>
    <mergeCell ref="WNL96:WNL97"/>
    <mergeCell ref="WNM96:WNM97"/>
    <mergeCell ref="WNN96:WNN97"/>
    <mergeCell ref="WNO96:WNO97"/>
    <mergeCell ref="WNP96:WNP97"/>
    <mergeCell ref="WNQ96:WNQ97"/>
    <mergeCell ref="WNR96:WNR97"/>
    <mergeCell ref="WNS96:WNS97"/>
    <mergeCell ref="WNT96:WNT97"/>
    <mergeCell ref="WNU96:WNU97"/>
    <mergeCell ref="WNV96:WNV97"/>
    <mergeCell ref="WNW96:WNW97"/>
    <mergeCell ref="WNX96:WNX97"/>
    <mergeCell ref="WNY96:WNY97"/>
    <mergeCell ref="WNZ96:WNZ97"/>
    <mergeCell ref="WOA96:WOA97"/>
    <mergeCell ref="WOB96:WOB97"/>
    <mergeCell ref="WOC96:WOC97"/>
    <mergeCell ref="WOD96:WOD97"/>
    <mergeCell ref="WOE96:WOE97"/>
    <mergeCell ref="WOF96:WOF97"/>
    <mergeCell ref="WOG96:WOG97"/>
    <mergeCell ref="WOH96:WOH97"/>
    <mergeCell ref="WOI96:WOI97"/>
    <mergeCell ref="WOJ96:WOJ97"/>
    <mergeCell ref="WOK96:WOK97"/>
    <mergeCell ref="WOL96:WOL97"/>
    <mergeCell ref="WOM96:WOM97"/>
    <mergeCell ref="WON96:WON97"/>
    <mergeCell ref="WOO96:WOO97"/>
    <mergeCell ref="WOP96:WOP97"/>
    <mergeCell ref="WOQ96:WOQ97"/>
    <mergeCell ref="WOR96:WOR97"/>
    <mergeCell ref="WOS96:WOS97"/>
    <mergeCell ref="WOT96:WOT97"/>
    <mergeCell ref="WOU96:WOU97"/>
    <mergeCell ref="WOV96:WOV97"/>
    <mergeCell ref="WOW96:WOW97"/>
    <mergeCell ref="WOX96:WOX97"/>
    <mergeCell ref="WOY96:WOY97"/>
    <mergeCell ref="WOZ96:WOZ97"/>
    <mergeCell ref="WPA96:WPA97"/>
    <mergeCell ref="WPB96:WPB97"/>
    <mergeCell ref="WPC96:WPC97"/>
    <mergeCell ref="WPD96:WPD97"/>
    <mergeCell ref="WPE96:WPE97"/>
    <mergeCell ref="WPF96:WPF97"/>
    <mergeCell ref="WPG96:WPG97"/>
    <mergeCell ref="WPH96:WPH97"/>
    <mergeCell ref="WPI96:WPI97"/>
    <mergeCell ref="WPJ96:WPJ97"/>
    <mergeCell ref="WPK96:WPK97"/>
    <mergeCell ref="WPL96:WPL97"/>
    <mergeCell ref="WPM96:WPM97"/>
    <mergeCell ref="WPN96:WPN97"/>
    <mergeCell ref="WPO96:WPO97"/>
    <mergeCell ref="WPP96:WPP97"/>
    <mergeCell ref="WPQ96:WPQ97"/>
    <mergeCell ref="WPR96:WPR97"/>
    <mergeCell ref="WPS96:WPS97"/>
    <mergeCell ref="WPT96:WPT97"/>
    <mergeCell ref="WPU96:WPU97"/>
    <mergeCell ref="WPV96:WPV97"/>
    <mergeCell ref="WPW96:WPW97"/>
    <mergeCell ref="WPX96:WPX97"/>
    <mergeCell ref="WPY96:WPY97"/>
    <mergeCell ref="WPZ96:WPZ97"/>
    <mergeCell ref="WQA96:WQA97"/>
    <mergeCell ref="WQB96:WQB97"/>
    <mergeCell ref="WQC96:WQC97"/>
    <mergeCell ref="WQD96:WQD97"/>
    <mergeCell ref="WQE96:WQE97"/>
    <mergeCell ref="WQF96:WQF97"/>
    <mergeCell ref="WQG96:WQG97"/>
    <mergeCell ref="WQH96:WQH97"/>
    <mergeCell ref="WQI96:WQI97"/>
    <mergeCell ref="WQJ96:WQJ97"/>
    <mergeCell ref="WQK96:WQK97"/>
    <mergeCell ref="WQL96:WQL97"/>
    <mergeCell ref="WQM96:WQM97"/>
    <mergeCell ref="WQN96:WQN97"/>
    <mergeCell ref="WQO96:WQO97"/>
    <mergeCell ref="WQP96:WQP97"/>
    <mergeCell ref="WQQ96:WQQ97"/>
    <mergeCell ref="WQR96:WQR97"/>
    <mergeCell ref="WQS96:WQS97"/>
    <mergeCell ref="WQT96:WQT97"/>
    <mergeCell ref="WQU96:WQU97"/>
    <mergeCell ref="WQV96:WQV97"/>
    <mergeCell ref="WQW96:WQW97"/>
    <mergeCell ref="WQX96:WQX97"/>
    <mergeCell ref="WQY96:WQY97"/>
    <mergeCell ref="WQZ96:WQZ97"/>
    <mergeCell ref="WRA96:WRA97"/>
    <mergeCell ref="WRB96:WRB97"/>
    <mergeCell ref="WRC96:WRC97"/>
    <mergeCell ref="WRD96:WRD97"/>
    <mergeCell ref="WRE96:WRE97"/>
    <mergeCell ref="WRF96:WRF97"/>
    <mergeCell ref="WRG96:WRG97"/>
    <mergeCell ref="WRH96:WRH97"/>
    <mergeCell ref="WRI96:WRI97"/>
    <mergeCell ref="WRJ96:WRJ97"/>
    <mergeCell ref="WRK96:WRK97"/>
    <mergeCell ref="WRL96:WRL97"/>
    <mergeCell ref="WRM96:WRM97"/>
    <mergeCell ref="WRN96:WRN97"/>
    <mergeCell ref="WRO96:WRO97"/>
    <mergeCell ref="WRP96:WRP97"/>
    <mergeCell ref="WRQ96:WRQ97"/>
    <mergeCell ref="WRR96:WRR97"/>
    <mergeCell ref="WRS96:WRS97"/>
    <mergeCell ref="WRT96:WRT97"/>
    <mergeCell ref="WRU96:WRU97"/>
    <mergeCell ref="WRV96:WRV97"/>
    <mergeCell ref="WRW96:WRW97"/>
    <mergeCell ref="WRX96:WRX97"/>
    <mergeCell ref="WRY96:WRY97"/>
    <mergeCell ref="WRZ96:WRZ97"/>
    <mergeCell ref="WSA96:WSA97"/>
    <mergeCell ref="WSB96:WSB97"/>
    <mergeCell ref="WSC96:WSC97"/>
    <mergeCell ref="WSD96:WSD97"/>
    <mergeCell ref="WSE96:WSE97"/>
    <mergeCell ref="WSF96:WSF97"/>
    <mergeCell ref="WSG96:WSG97"/>
    <mergeCell ref="WSH96:WSH97"/>
    <mergeCell ref="WSI96:WSI97"/>
    <mergeCell ref="WSJ96:WSJ97"/>
    <mergeCell ref="WSK96:WSK97"/>
    <mergeCell ref="WSL96:WSL97"/>
    <mergeCell ref="WSM96:WSM97"/>
    <mergeCell ref="WSN96:WSN97"/>
    <mergeCell ref="WSO96:WSO97"/>
    <mergeCell ref="WSP96:WSP97"/>
    <mergeCell ref="WSQ96:WSQ97"/>
    <mergeCell ref="WSR96:WSR97"/>
    <mergeCell ref="WSS96:WSS97"/>
    <mergeCell ref="WST96:WST97"/>
    <mergeCell ref="WSU96:WSU97"/>
    <mergeCell ref="WSV96:WSV97"/>
    <mergeCell ref="WSW96:WSW97"/>
    <mergeCell ref="WSX96:WSX97"/>
    <mergeCell ref="WSY96:WSY97"/>
    <mergeCell ref="WSZ96:WSZ97"/>
    <mergeCell ref="WTA96:WTA97"/>
    <mergeCell ref="WTB96:WTB97"/>
    <mergeCell ref="WTC96:WTC97"/>
    <mergeCell ref="WTD96:WTD97"/>
    <mergeCell ref="WTE96:WTE97"/>
    <mergeCell ref="WTF96:WTF97"/>
    <mergeCell ref="WTG96:WTG97"/>
    <mergeCell ref="WTH96:WTH97"/>
    <mergeCell ref="WTI96:WTI97"/>
    <mergeCell ref="WTJ96:WTJ97"/>
    <mergeCell ref="WTK96:WTK97"/>
    <mergeCell ref="WTL96:WTL97"/>
    <mergeCell ref="WTM96:WTM97"/>
    <mergeCell ref="WTN96:WTN97"/>
    <mergeCell ref="WTO96:WTO97"/>
    <mergeCell ref="WTP96:WTP97"/>
    <mergeCell ref="WTQ96:WTQ97"/>
    <mergeCell ref="WTR96:WTR97"/>
    <mergeCell ref="WTS96:WTS97"/>
    <mergeCell ref="WTT96:WTT97"/>
    <mergeCell ref="WTU96:WTU97"/>
    <mergeCell ref="WTV96:WTV97"/>
    <mergeCell ref="WTW96:WTW97"/>
    <mergeCell ref="WTX96:WTX97"/>
    <mergeCell ref="WTY96:WTY97"/>
    <mergeCell ref="WTZ96:WTZ97"/>
    <mergeCell ref="WUA96:WUA97"/>
    <mergeCell ref="WUB96:WUB97"/>
    <mergeCell ref="WUC96:WUC97"/>
    <mergeCell ref="WUD96:WUD97"/>
    <mergeCell ref="WUE96:WUE97"/>
    <mergeCell ref="WUF96:WUF97"/>
    <mergeCell ref="WUG96:WUG97"/>
    <mergeCell ref="WUH96:WUH97"/>
    <mergeCell ref="WUI96:WUI97"/>
    <mergeCell ref="WUJ96:WUJ97"/>
    <mergeCell ref="WUK96:WUK97"/>
    <mergeCell ref="WUL96:WUL97"/>
    <mergeCell ref="WUM96:WUM97"/>
    <mergeCell ref="WUN96:WUN97"/>
    <mergeCell ref="WUO96:WUO97"/>
    <mergeCell ref="WUP96:WUP97"/>
    <mergeCell ref="WUQ96:WUQ97"/>
    <mergeCell ref="WUR96:WUR97"/>
    <mergeCell ref="WUS96:WUS97"/>
    <mergeCell ref="WUT96:WUT97"/>
    <mergeCell ref="WUU96:WUU97"/>
    <mergeCell ref="WUV96:WUV97"/>
    <mergeCell ref="WUW96:WUW97"/>
    <mergeCell ref="WUX96:WUX97"/>
    <mergeCell ref="WUY96:WUY97"/>
    <mergeCell ref="WUZ96:WUZ97"/>
    <mergeCell ref="WVA96:WVA97"/>
    <mergeCell ref="WVB96:WVB97"/>
    <mergeCell ref="WVC96:WVC97"/>
    <mergeCell ref="WVD96:WVD97"/>
    <mergeCell ref="WVE96:WVE97"/>
    <mergeCell ref="WVF96:WVF97"/>
    <mergeCell ref="WVG96:WVG97"/>
    <mergeCell ref="WVH96:WVH97"/>
    <mergeCell ref="WVI96:WVI97"/>
    <mergeCell ref="WVJ96:WVJ97"/>
    <mergeCell ref="WVK96:WVK97"/>
    <mergeCell ref="WVL96:WVL97"/>
    <mergeCell ref="WVM96:WVM97"/>
    <mergeCell ref="WVN96:WVN97"/>
    <mergeCell ref="WVO96:WVO97"/>
    <mergeCell ref="WVP96:WVP97"/>
    <mergeCell ref="WVQ96:WVQ97"/>
    <mergeCell ref="WVR96:WVR97"/>
    <mergeCell ref="WVS96:WVS97"/>
    <mergeCell ref="WVT96:WVT97"/>
    <mergeCell ref="WVU96:WVU97"/>
    <mergeCell ref="WVV96:WVV97"/>
    <mergeCell ref="WVW96:WVW97"/>
    <mergeCell ref="WVX96:WVX97"/>
    <mergeCell ref="WVY96:WVY97"/>
    <mergeCell ref="WVZ96:WVZ97"/>
    <mergeCell ref="WWA96:WWA97"/>
    <mergeCell ref="WWB96:WWB97"/>
    <mergeCell ref="WWC96:WWC97"/>
    <mergeCell ref="WWD96:WWD97"/>
    <mergeCell ref="WWE96:WWE97"/>
    <mergeCell ref="WWF96:WWF97"/>
    <mergeCell ref="WWG96:WWG97"/>
    <mergeCell ref="WWH96:WWH97"/>
    <mergeCell ref="WWI96:WWI97"/>
    <mergeCell ref="WWJ96:WWJ97"/>
    <mergeCell ref="WWK96:WWK97"/>
    <mergeCell ref="WWL96:WWL97"/>
    <mergeCell ref="WWM96:WWM97"/>
    <mergeCell ref="WWN96:WWN97"/>
    <mergeCell ref="WWO96:WWO97"/>
    <mergeCell ref="WWP96:WWP97"/>
    <mergeCell ref="WWQ96:WWQ97"/>
    <mergeCell ref="WWR96:WWR97"/>
    <mergeCell ref="WWS96:WWS97"/>
    <mergeCell ref="WWT96:WWT97"/>
    <mergeCell ref="WWU96:WWU97"/>
    <mergeCell ref="WWV96:WWV97"/>
    <mergeCell ref="WWW96:WWW97"/>
    <mergeCell ref="WWX96:WWX97"/>
    <mergeCell ref="WWY96:WWY97"/>
    <mergeCell ref="WWZ96:WWZ97"/>
    <mergeCell ref="WXA96:WXA97"/>
    <mergeCell ref="WXB96:WXB97"/>
    <mergeCell ref="WXC96:WXC97"/>
    <mergeCell ref="WXD96:WXD97"/>
    <mergeCell ref="WXE96:WXE97"/>
    <mergeCell ref="WXF96:WXF97"/>
    <mergeCell ref="WXG96:WXG97"/>
    <mergeCell ref="WXH96:WXH97"/>
    <mergeCell ref="WXI96:WXI97"/>
    <mergeCell ref="WXJ96:WXJ97"/>
    <mergeCell ref="WXK96:WXK97"/>
    <mergeCell ref="WXL96:WXL97"/>
    <mergeCell ref="WXM96:WXM97"/>
    <mergeCell ref="WXN96:WXN97"/>
    <mergeCell ref="WXO96:WXO97"/>
    <mergeCell ref="WXP96:WXP97"/>
    <mergeCell ref="WXQ96:WXQ97"/>
    <mergeCell ref="WXR96:WXR97"/>
    <mergeCell ref="WXS96:WXS97"/>
    <mergeCell ref="WXT96:WXT97"/>
    <mergeCell ref="WXU96:WXU97"/>
    <mergeCell ref="WXV96:WXV97"/>
    <mergeCell ref="WXW96:WXW97"/>
    <mergeCell ref="WXX96:WXX97"/>
    <mergeCell ref="WXY96:WXY97"/>
    <mergeCell ref="WXZ96:WXZ97"/>
    <mergeCell ref="WYA96:WYA97"/>
    <mergeCell ref="WYB96:WYB97"/>
    <mergeCell ref="WYC96:WYC97"/>
    <mergeCell ref="WYD96:WYD97"/>
    <mergeCell ref="WYE96:WYE97"/>
    <mergeCell ref="WYF96:WYF97"/>
    <mergeCell ref="WYG96:WYG97"/>
    <mergeCell ref="WYH96:WYH97"/>
    <mergeCell ref="WYI96:WYI97"/>
    <mergeCell ref="WYJ96:WYJ97"/>
    <mergeCell ref="WYK96:WYK97"/>
    <mergeCell ref="WYL96:WYL97"/>
    <mergeCell ref="WYM96:WYM97"/>
    <mergeCell ref="WYN96:WYN97"/>
    <mergeCell ref="WYO96:WYO97"/>
    <mergeCell ref="WYP96:WYP97"/>
    <mergeCell ref="WYQ96:WYQ97"/>
    <mergeCell ref="WYR96:WYR97"/>
    <mergeCell ref="WYS96:WYS97"/>
    <mergeCell ref="WYT96:WYT97"/>
    <mergeCell ref="WYU96:WYU97"/>
    <mergeCell ref="WYV96:WYV97"/>
    <mergeCell ref="WYW96:WYW97"/>
    <mergeCell ref="WYX96:WYX97"/>
    <mergeCell ref="WYY96:WYY97"/>
    <mergeCell ref="WYZ96:WYZ97"/>
    <mergeCell ref="WZA96:WZA97"/>
    <mergeCell ref="WZB96:WZB97"/>
    <mergeCell ref="WZC96:WZC97"/>
    <mergeCell ref="WZD96:WZD97"/>
    <mergeCell ref="WZE96:WZE97"/>
    <mergeCell ref="WZF96:WZF97"/>
    <mergeCell ref="WZG96:WZG97"/>
    <mergeCell ref="WZH96:WZH97"/>
    <mergeCell ref="WZI96:WZI97"/>
    <mergeCell ref="WZJ96:WZJ97"/>
    <mergeCell ref="WZK96:WZK97"/>
    <mergeCell ref="WZL96:WZL97"/>
    <mergeCell ref="WZM96:WZM97"/>
    <mergeCell ref="WZN96:WZN97"/>
    <mergeCell ref="WZO96:WZO97"/>
    <mergeCell ref="WZP96:WZP97"/>
    <mergeCell ref="WZQ96:WZQ97"/>
    <mergeCell ref="WZR96:WZR97"/>
    <mergeCell ref="WZS96:WZS97"/>
    <mergeCell ref="WZT96:WZT97"/>
    <mergeCell ref="WZU96:WZU97"/>
    <mergeCell ref="WZV96:WZV97"/>
    <mergeCell ref="WZW96:WZW97"/>
    <mergeCell ref="WZX96:WZX97"/>
    <mergeCell ref="WZY96:WZY97"/>
    <mergeCell ref="WZZ96:WZZ97"/>
    <mergeCell ref="XAA96:XAA97"/>
    <mergeCell ref="XAB96:XAB97"/>
    <mergeCell ref="XAC96:XAC97"/>
    <mergeCell ref="XAD96:XAD97"/>
    <mergeCell ref="XAE96:XAE97"/>
    <mergeCell ref="XAF96:XAF97"/>
    <mergeCell ref="XAG96:XAG97"/>
    <mergeCell ref="XAH96:XAH97"/>
    <mergeCell ref="XAI96:XAI97"/>
    <mergeCell ref="XAJ96:XAJ97"/>
    <mergeCell ref="XAK96:XAK97"/>
    <mergeCell ref="XAL96:XAL97"/>
    <mergeCell ref="XAM96:XAM97"/>
    <mergeCell ref="XAN96:XAN97"/>
    <mergeCell ref="XAO96:XAO97"/>
    <mergeCell ref="XAP96:XAP97"/>
    <mergeCell ref="XAQ96:XAQ97"/>
    <mergeCell ref="XAR96:XAR97"/>
    <mergeCell ref="XAS96:XAS97"/>
    <mergeCell ref="XAT96:XAT97"/>
    <mergeCell ref="XAU96:XAU97"/>
    <mergeCell ref="XAV96:XAV97"/>
    <mergeCell ref="XAW96:XAW97"/>
    <mergeCell ref="XAX96:XAX97"/>
    <mergeCell ref="XAY96:XAY97"/>
    <mergeCell ref="XAZ96:XAZ97"/>
    <mergeCell ref="XBA96:XBA97"/>
    <mergeCell ref="XBB96:XBB97"/>
    <mergeCell ref="XBC96:XBC97"/>
    <mergeCell ref="XBD96:XBD97"/>
    <mergeCell ref="XBE96:XBE97"/>
    <mergeCell ref="XBF96:XBF97"/>
    <mergeCell ref="XBG96:XBG97"/>
    <mergeCell ref="XBH96:XBH97"/>
    <mergeCell ref="XBI96:XBI97"/>
    <mergeCell ref="XBJ96:XBJ97"/>
    <mergeCell ref="XBK96:XBK97"/>
    <mergeCell ref="XBL96:XBL97"/>
    <mergeCell ref="XBM96:XBM97"/>
    <mergeCell ref="XBN96:XBN97"/>
    <mergeCell ref="XBO96:XBO97"/>
    <mergeCell ref="XBP96:XBP97"/>
    <mergeCell ref="XBQ96:XBQ97"/>
    <mergeCell ref="XBR96:XBR97"/>
    <mergeCell ref="XBS96:XBS97"/>
    <mergeCell ref="XBT96:XBT97"/>
    <mergeCell ref="XBU96:XBU97"/>
    <mergeCell ref="XBV96:XBV97"/>
    <mergeCell ref="XBW96:XBW97"/>
    <mergeCell ref="XBX96:XBX97"/>
    <mergeCell ref="XBY96:XBY97"/>
    <mergeCell ref="XBZ96:XBZ97"/>
    <mergeCell ref="XCA96:XCA97"/>
    <mergeCell ref="XCB96:XCB97"/>
    <mergeCell ref="XCC96:XCC97"/>
    <mergeCell ref="XCD96:XCD97"/>
    <mergeCell ref="XCE96:XCE97"/>
    <mergeCell ref="XCF96:XCF97"/>
    <mergeCell ref="XCG96:XCG97"/>
    <mergeCell ref="XCH96:XCH97"/>
    <mergeCell ref="XCI96:XCI97"/>
    <mergeCell ref="XCJ96:XCJ97"/>
    <mergeCell ref="XCK96:XCK97"/>
    <mergeCell ref="XCL96:XCL97"/>
    <mergeCell ref="XCM96:XCM97"/>
    <mergeCell ref="XCN96:XCN97"/>
    <mergeCell ref="XCO96:XCO97"/>
    <mergeCell ref="XCP96:XCP97"/>
    <mergeCell ref="XCQ96:XCQ97"/>
    <mergeCell ref="XCR96:XCR97"/>
    <mergeCell ref="XCS96:XCS97"/>
    <mergeCell ref="XCT96:XCT97"/>
    <mergeCell ref="XCU96:XCU97"/>
    <mergeCell ref="XCV96:XCV97"/>
    <mergeCell ref="XCW96:XCW97"/>
    <mergeCell ref="XCX96:XCX97"/>
    <mergeCell ref="XCY96:XCY97"/>
    <mergeCell ref="XCZ96:XCZ97"/>
    <mergeCell ref="XDA96:XDA97"/>
    <mergeCell ref="XDB96:XDB97"/>
    <mergeCell ref="XDC96:XDC97"/>
    <mergeCell ref="XDD96:XDD97"/>
    <mergeCell ref="XDE96:XDE97"/>
    <mergeCell ref="XDF96:XDF97"/>
    <mergeCell ref="XDG96:XDG97"/>
    <mergeCell ref="XDH96:XDH97"/>
    <mergeCell ref="XDI96:XDI97"/>
    <mergeCell ref="XDJ96:XDJ97"/>
    <mergeCell ref="XDK96:XDK97"/>
    <mergeCell ref="XDL96:XDL97"/>
    <mergeCell ref="XDM96:XDM97"/>
    <mergeCell ref="XDN96:XDN97"/>
    <mergeCell ref="XDO96:XDO97"/>
    <mergeCell ref="XDP96:XDP97"/>
    <mergeCell ref="XDQ96:XDQ97"/>
    <mergeCell ref="XDR96:XDR97"/>
    <mergeCell ref="XDS96:XDS97"/>
    <mergeCell ref="XDT96:XDT97"/>
    <mergeCell ref="XDU96:XDU97"/>
    <mergeCell ref="XDV96:XDV97"/>
    <mergeCell ref="XDW96:XDW97"/>
    <mergeCell ref="XDX96:XDX97"/>
    <mergeCell ref="XDY96:XDY97"/>
    <mergeCell ref="XDZ96:XDZ97"/>
    <mergeCell ref="XEA96:XEA97"/>
    <mergeCell ref="XEB96:XEB97"/>
    <mergeCell ref="XEC96:XEC97"/>
    <mergeCell ref="XED96:XED97"/>
    <mergeCell ref="XEE96:XEE97"/>
    <mergeCell ref="XEF96:XEF97"/>
    <mergeCell ref="XEG96:XEG97"/>
    <mergeCell ref="XEH96:XEH97"/>
    <mergeCell ref="XEI96:XEI97"/>
    <mergeCell ref="XEJ96:XEJ97"/>
    <mergeCell ref="XEK96:XEK97"/>
    <mergeCell ref="XEL96:XEL97"/>
    <mergeCell ref="XEM96:XEM97"/>
    <mergeCell ref="XEN96:XEN97"/>
    <mergeCell ref="XEO96:XEO97"/>
    <mergeCell ref="XEP96:XEP97"/>
    <mergeCell ref="XEQ96:XEQ97"/>
    <mergeCell ref="XER96:XER97"/>
    <mergeCell ref="XES96:XES97"/>
    <mergeCell ref="XET96:XET97"/>
    <mergeCell ref="XEU96:XEU97"/>
    <mergeCell ref="XEV96:XEV97"/>
    <mergeCell ref="XEW96:XEW97"/>
    <mergeCell ref="XEX96:XEX97"/>
    <mergeCell ref="XEY96:XEY97"/>
    <mergeCell ref="XEZ96:XEZ97"/>
    <mergeCell ref="XFA96:XFA97"/>
    <mergeCell ref="XFB96:XFB97"/>
    <mergeCell ref="XFC96:XFC97"/>
    <mergeCell ref="XFD96:XFD97"/>
  </mergeCells>
  <conditionalFormatting sqref="G1:XFD116 $A117:$XFD1048576">
    <cfRule type="duplicateValues" dxfId="0" priority="1"/>
  </conditionalFormatting>
  <pageMargins left="0.786805555555556" right="0.786805555555556" top="0.786805555555556" bottom="0.786805555555556" header="0.297916666666667" footer="0.297916666666667"/>
  <pageSetup paperSize="9" orientation="landscape" horizontalDpi="600"/>
  <headerFooter/>
  <rowBreaks count="7" manualBreakCount="7">
    <brk id="14" max="16383" man="1"/>
    <brk id="56" max="16383" man="1"/>
    <brk id="71" max="16383" man="1"/>
    <brk id="79" max="16383" man="1"/>
    <brk id="93" max="16383" man="1"/>
    <brk id="107" max="16383" man="1"/>
    <brk id="11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外侨办、人防办</vt:lpstr>
      <vt:lpstr>发改委</vt:lpstr>
      <vt:lpstr>教育局、科技局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一品带刀狐狸酱</cp:lastModifiedBy>
  <dcterms:created xsi:type="dcterms:W3CDTF">2006-09-16T00:00:00Z</dcterms:created>
  <dcterms:modified xsi:type="dcterms:W3CDTF">2017-12-04T07:10:03Z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